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2025年秋季奖学金\学院报材料\公示名单\徐州工程学院2025年秋季优秀学生奖学金拟获奖学生名单\"/>
    </mc:Choice>
  </mc:AlternateContent>
  <xr:revisionPtr revIDLastSave="0" documentId="13_ncr:1_{8853CDA0-A893-4F69-A818-9117FFCCA5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<sst xmlns="http://schemas.openxmlformats.org/spreadsheetml/2006/main" count="606" uniqueCount="604">
  <si>
    <t>学院：师范学院</t>
  </si>
  <si>
    <t>特等奖</t>
  </si>
  <si>
    <t>人数：(30)人</t>
  </si>
  <si>
    <t>黄金如</t>
  </si>
  <si>
    <t>王启慧</t>
  </si>
  <si>
    <t>刘冉</t>
  </si>
  <si>
    <t>王萌</t>
  </si>
  <si>
    <t>王思琪</t>
  </si>
  <si>
    <t>徐思宇</t>
  </si>
  <si>
    <t>王仁禹</t>
  </si>
  <si>
    <t>乔佳敏</t>
  </si>
  <si>
    <t>邱添</t>
  </si>
  <si>
    <t>徐淑婷</t>
  </si>
  <si>
    <t>姚佩彤</t>
  </si>
  <si>
    <t>高盈盈</t>
  </si>
  <si>
    <t>江婧怡</t>
  </si>
  <si>
    <t>王欣怡</t>
  </si>
  <si>
    <t>张子娴</t>
  </si>
  <si>
    <t>王均文</t>
  </si>
  <si>
    <t>杨颖</t>
  </si>
  <si>
    <t>张晴</t>
  </si>
  <si>
    <t>汤智杰</t>
  </si>
  <si>
    <t>汤凤</t>
  </si>
  <si>
    <t>汪一诺</t>
  </si>
  <si>
    <t>朱伊诺</t>
  </si>
  <si>
    <t>严家怡</t>
  </si>
  <si>
    <t>卢洁</t>
  </si>
  <si>
    <t>李耔润</t>
  </si>
  <si>
    <t>张佳怡</t>
  </si>
  <si>
    <t>刘艺华</t>
  </si>
  <si>
    <t>戴诗琪</t>
  </si>
  <si>
    <t>黄奕冰</t>
  </si>
  <si>
    <t>包昱涵</t>
  </si>
  <si>
    <t>一等奖</t>
  </si>
  <si>
    <t>人数：(179)人</t>
  </si>
  <si>
    <t>周珂贤</t>
  </si>
  <si>
    <t>陈静雯</t>
  </si>
  <si>
    <t>李嘉怡</t>
  </si>
  <si>
    <t>徐文静</t>
  </si>
  <si>
    <t>朱康博</t>
  </si>
  <si>
    <t>方多</t>
  </si>
  <si>
    <t>徐寅洲</t>
  </si>
  <si>
    <t>方紫怡</t>
  </si>
  <si>
    <t xml:space="preserve">  </t>
  </si>
  <si>
    <t>袁澜</t>
  </si>
  <si>
    <t>仲淑娴</t>
  </si>
  <si>
    <t>肖徐佳</t>
  </si>
  <si>
    <t>朱颖</t>
  </si>
  <si>
    <t>姜婕</t>
  </si>
  <si>
    <t>赵君莹</t>
  </si>
  <si>
    <t>许嘉旖</t>
  </si>
  <si>
    <t>袁蔡萌</t>
  </si>
  <si>
    <t>陈诗睿</t>
  </si>
  <si>
    <t>张湛毓</t>
  </si>
  <si>
    <t>张悦然</t>
  </si>
  <si>
    <t>朱梓琪</t>
  </si>
  <si>
    <t>郑冬妮</t>
  </si>
  <si>
    <t>陈倩宇</t>
  </si>
  <si>
    <t>徐文清</t>
  </si>
  <si>
    <t>韩阳</t>
  </si>
  <si>
    <t>李想</t>
  </si>
  <si>
    <t>王炣芝</t>
  </si>
  <si>
    <t>宋佳越</t>
  </si>
  <si>
    <t>叶青</t>
  </si>
  <si>
    <t>颜张恬</t>
  </si>
  <si>
    <t>虞佳</t>
  </si>
  <si>
    <t>李婕妤</t>
  </si>
  <si>
    <t>周津巧</t>
  </si>
  <si>
    <t>何佳</t>
  </si>
  <si>
    <t>沈佳明</t>
  </si>
  <si>
    <t>王一纯</t>
  </si>
  <si>
    <t>李晓</t>
  </si>
  <si>
    <t>朱子涵</t>
  </si>
  <si>
    <t>李毓婷</t>
  </si>
  <si>
    <t>杨金菁</t>
  </si>
  <si>
    <t>倪业成</t>
  </si>
  <si>
    <t>胡雪菁</t>
  </si>
  <si>
    <t>胡文君</t>
  </si>
  <si>
    <t>张媛</t>
  </si>
  <si>
    <t>沈星</t>
  </si>
  <si>
    <t>黄天颖</t>
  </si>
  <si>
    <t>戎家锐</t>
  </si>
  <si>
    <t>苗圃</t>
  </si>
  <si>
    <t>滕雪</t>
  </si>
  <si>
    <t>陆婧怡</t>
  </si>
  <si>
    <t>黄子琪</t>
  </si>
  <si>
    <t>王佳琦</t>
  </si>
  <si>
    <t>顾玮翔</t>
  </si>
  <si>
    <t>许岩</t>
  </si>
  <si>
    <t>吴彤</t>
  </si>
  <si>
    <t>杨佳纹</t>
  </si>
  <si>
    <t>陈春晓</t>
  </si>
  <si>
    <t>宋佳佳</t>
  </si>
  <si>
    <t>张婉馨</t>
  </si>
  <si>
    <t>徐源苑</t>
  </si>
  <si>
    <t>查颖</t>
  </si>
  <si>
    <t>陈紫怡</t>
  </si>
  <si>
    <t>吴静文</t>
  </si>
  <si>
    <t>方若熙</t>
  </si>
  <si>
    <t>马思雨</t>
  </si>
  <si>
    <t>黄睿婷</t>
  </si>
  <si>
    <t>昝熙宁</t>
  </si>
  <si>
    <t>刘静怡</t>
  </si>
  <si>
    <t>王素芹</t>
  </si>
  <si>
    <t>薛子妍</t>
  </si>
  <si>
    <t>陈思烨</t>
  </si>
  <si>
    <t>徐梓鑫</t>
  </si>
  <si>
    <t>屠紫璇</t>
  </si>
  <si>
    <t>蒋俊玲</t>
  </si>
  <si>
    <t>黄梦缘</t>
  </si>
  <si>
    <t>刘腾越</t>
  </si>
  <si>
    <t>印思琪</t>
  </si>
  <si>
    <t>许秀新慧</t>
  </si>
  <si>
    <t>赵文诗</t>
  </si>
  <si>
    <t>王安然</t>
  </si>
  <si>
    <t>谢文静</t>
  </si>
  <si>
    <t>李启蒙</t>
  </si>
  <si>
    <t>戴欣汝</t>
  </si>
  <si>
    <t>郭晨曦</t>
  </si>
  <si>
    <t>李欣遥</t>
  </si>
  <si>
    <t>张旭冉</t>
  </si>
  <si>
    <t>姚静怡</t>
  </si>
  <si>
    <t>卜桐</t>
  </si>
  <si>
    <t>陈玉彤</t>
  </si>
  <si>
    <t>潘静怡</t>
  </si>
  <si>
    <t>汤子怡</t>
  </si>
  <si>
    <t>王晞</t>
  </si>
  <si>
    <t>郑佳文</t>
  </si>
  <si>
    <t>陈羽轩</t>
  </si>
  <si>
    <t>任绍涵</t>
  </si>
  <si>
    <t>曹俊</t>
  </si>
  <si>
    <t>钟宇欣</t>
  </si>
  <si>
    <t>伊虹默</t>
  </si>
  <si>
    <t>陈诗妍</t>
  </si>
  <si>
    <t>王钰雯</t>
  </si>
  <si>
    <t>马郡遥</t>
  </si>
  <si>
    <t>朱雷越</t>
  </si>
  <si>
    <t>晏雨晴</t>
  </si>
  <si>
    <t>王盈盈</t>
  </si>
  <si>
    <t>黄灵芝</t>
  </si>
  <si>
    <t>张子雯</t>
  </si>
  <si>
    <t>居若玲</t>
  </si>
  <si>
    <t>曹佳怡</t>
  </si>
  <si>
    <t>朱思彤</t>
  </si>
  <si>
    <t>邵明旺</t>
  </si>
  <si>
    <t>孙嘉怿</t>
  </si>
  <si>
    <t>张峻</t>
  </si>
  <si>
    <t>解志瑞</t>
  </si>
  <si>
    <t>王琪</t>
  </si>
  <si>
    <t>马婧童</t>
  </si>
  <si>
    <t>刘思雨</t>
  </si>
  <si>
    <t>王孟涵</t>
  </si>
  <si>
    <t>郭心蕊</t>
  </si>
  <si>
    <t>吴凡</t>
  </si>
  <si>
    <t>施鸣</t>
  </si>
  <si>
    <t>陈雨欣</t>
  </si>
  <si>
    <t>顾玺瑶</t>
  </si>
  <si>
    <t>张依帆</t>
  </si>
  <si>
    <t>徐子嫣</t>
  </si>
  <si>
    <t>陈蕊蕊</t>
  </si>
  <si>
    <t>周瑞洁</t>
  </si>
  <si>
    <t>卢佳怡</t>
  </si>
  <si>
    <t>黄心雨</t>
  </si>
  <si>
    <t>秦雨朦</t>
  </si>
  <si>
    <t>陈诗颖</t>
  </si>
  <si>
    <t>陆仙婷</t>
  </si>
  <si>
    <t>周沁怡</t>
  </si>
  <si>
    <t>刘馨予</t>
  </si>
  <si>
    <t>张馨予</t>
  </si>
  <si>
    <t>魏靖文</t>
  </si>
  <si>
    <t>蒋慧琳</t>
  </si>
  <si>
    <t>邵若昀</t>
  </si>
  <si>
    <t>孙悦</t>
  </si>
  <si>
    <t>刘昕玥</t>
  </si>
  <si>
    <t>姚可慧</t>
  </si>
  <si>
    <t>汤琪</t>
  </si>
  <si>
    <t>金心雨</t>
  </si>
  <si>
    <t>顾烨青</t>
  </si>
  <si>
    <t>张雨彤</t>
  </si>
  <si>
    <t>程姚欣乐</t>
  </si>
  <si>
    <t>丁梦琦</t>
  </si>
  <si>
    <t>胡镱浛</t>
  </si>
  <si>
    <t>孙甜慧</t>
  </si>
  <si>
    <t>周姝含</t>
  </si>
  <si>
    <t>陈怡商</t>
  </si>
  <si>
    <t>王非凡</t>
  </si>
  <si>
    <t>徐婷婷</t>
  </si>
  <si>
    <t>张香红</t>
  </si>
  <si>
    <t>张羽</t>
  </si>
  <si>
    <t>张锐</t>
  </si>
  <si>
    <t>潘雨欣</t>
  </si>
  <si>
    <t>胡亭悦</t>
  </si>
  <si>
    <t>鲍婧仪</t>
  </si>
  <si>
    <t>叶婧奕</t>
  </si>
  <si>
    <t>沈愉捷</t>
  </si>
  <si>
    <t>张雨欣</t>
  </si>
  <si>
    <t>王鑫蕊</t>
  </si>
  <si>
    <t>林思语</t>
  </si>
  <si>
    <t>张宇</t>
  </si>
  <si>
    <t>傅琪</t>
  </si>
  <si>
    <t>陈紫涵</t>
  </si>
  <si>
    <t>蔡英姿</t>
  </si>
  <si>
    <t>陆佳淇</t>
  </si>
  <si>
    <t>张天奇</t>
  </si>
  <si>
    <t>辛雨蓓</t>
  </si>
  <si>
    <t>王舒新</t>
  </si>
  <si>
    <t>陈星霏</t>
  </si>
  <si>
    <t>刘静</t>
  </si>
  <si>
    <t>张家源</t>
  </si>
  <si>
    <t>王雪瑜</t>
  </si>
  <si>
    <t>袁萌</t>
  </si>
  <si>
    <t>柳宇轩</t>
  </si>
  <si>
    <t>杨博雅</t>
  </si>
  <si>
    <t>袁嘉懿</t>
  </si>
  <si>
    <t>赵若延</t>
  </si>
  <si>
    <t>二等奖</t>
  </si>
  <si>
    <t>人数：(388)人</t>
  </si>
  <si>
    <t>陈奕兵</t>
  </si>
  <si>
    <t>丁乙芮</t>
  </si>
  <si>
    <t>徐大坤</t>
  </si>
  <si>
    <t>孙正圆</t>
  </si>
  <si>
    <t>王婕妤</t>
  </si>
  <si>
    <t>吉荟如</t>
  </si>
  <si>
    <t>杨凡</t>
  </si>
  <si>
    <t>徐芷若</t>
  </si>
  <si>
    <t>董育含</t>
  </si>
  <si>
    <t>成思悦</t>
  </si>
  <si>
    <t>唐好好</t>
  </si>
  <si>
    <t>殷嘉悦</t>
  </si>
  <si>
    <t>纪扬</t>
  </si>
  <si>
    <t>张周彤</t>
  </si>
  <si>
    <t>吴婷颖</t>
  </si>
  <si>
    <t>葛格</t>
  </si>
  <si>
    <t>单雨彤</t>
  </si>
  <si>
    <t>吴宇辰</t>
  </si>
  <si>
    <t>唐诗雯</t>
  </si>
  <si>
    <t>范馨语</t>
  </si>
  <si>
    <t>苏甜甜</t>
  </si>
  <si>
    <t>赵佳佳</t>
  </si>
  <si>
    <t>陈思思</t>
  </si>
  <si>
    <t>靖悦萌</t>
  </si>
  <si>
    <t>蒋未</t>
  </si>
  <si>
    <t>杜洁伊</t>
  </si>
  <si>
    <t>杨彦洁</t>
  </si>
  <si>
    <t>孟姝颜</t>
  </si>
  <si>
    <t>杨雅雯</t>
  </si>
  <si>
    <t>赵子晨</t>
  </si>
  <si>
    <t>陈晓雪</t>
  </si>
  <si>
    <t>杨沁怡</t>
  </si>
  <si>
    <t>吕璐</t>
  </si>
  <si>
    <t>孙可人</t>
  </si>
  <si>
    <t>陆无双</t>
  </si>
  <si>
    <t>冯冉</t>
  </si>
  <si>
    <t>汪邹毓</t>
  </si>
  <si>
    <t>秦宇</t>
  </si>
  <si>
    <t>刘洹汐</t>
  </si>
  <si>
    <t>刘颖</t>
  </si>
  <si>
    <t>崔耀文</t>
  </si>
  <si>
    <t>陈芹芹</t>
  </si>
  <si>
    <t>李雅萍</t>
  </si>
  <si>
    <t>邓薇</t>
  </si>
  <si>
    <t>李润</t>
  </si>
  <si>
    <t>罗小雨</t>
  </si>
  <si>
    <t>王艺铮</t>
  </si>
  <si>
    <t>任宇琪</t>
  </si>
  <si>
    <t>宦芦佳</t>
  </si>
  <si>
    <t>陈文玺</t>
  </si>
  <si>
    <t>张奕平</t>
  </si>
  <si>
    <t>白雪纯</t>
  </si>
  <si>
    <t>陆雅欣</t>
  </si>
  <si>
    <t>滕宏璐</t>
  </si>
  <si>
    <t>李梓萱</t>
  </si>
  <si>
    <t>赵香蓉</t>
  </si>
  <si>
    <t>赵嘉怡</t>
  </si>
  <si>
    <t>朱奕</t>
  </si>
  <si>
    <t>王艺劼</t>
  </si>
  <si>
    <t>查燚婷</t>
  </si>
  <si>
    <t>陆颖</t>
  </si>
  <si>
    <t>徐婧茹</t>
  </si>
  <si>
    <t>季陈钰</t>
  </si>
  <si>
    <t>张珂</t>
  </si>
  <si>
    <t>张诗若</t>
  </si>
  <si>
    <t>张馨禾</t>
  </si>
  <si>
    <t>杨鑫晔</t>
  </si>
  <si>
    <t>徐晨旭</t>
  </si>
  <si>
    <t>马萌骏</t>
  </si>
  <si>
    <t>刘梦雪</t>
  </si>
  <si>
    <t>黄玉婷</t>
  </si>
  <si>
    <t>顾欣妍</t>
  </si>
  <si>
    <t>高紫涵</t>
  </si>
  <si>
    <t>高颖</t>
  </si>
  <si>
    <t>董永媛</t>
  </si>
  <si>
    <t>王嘉菁</t>
  </si>
  <si>
    <t>王苏宁</t>
  </si>
  <si>
    <t>丁钰</t>
  </si>
  <si>
    <t>贡佳欢</t>
  </si>
  <si>
    <t>路意</t>
  </si>
  <si>
    <t>陈月阳</t>
  </si>
  <si>
    <t>吕雯婧</t>
  </si>
  <si>
    <t>虞嘉玲</t>
  </si>
  <si>
    <t>张苗</t>
  </si>
  <si>
    <t>赵岩清</t>
  </si>
  <si>
    <t>张光坤</t>
  </si>
  <si>
    <t>李欣怡</t>
  </si>
  <si>
    <t>陈函</t>
  </si>
  <si>
    <t>邵蕊</t>
  </si>
  <si>
    <t>冷若冰</t>
  </si>
  <si>
    <t>徐铭焱</t>
  </si>
  <si>
    <t>王玉婷</t>
  </si>
  <si>
    <t>孙喜圆</t>
  </si>
  <si>
    <t>韦欣蕾</t>
  </si>
  <si>
    <t>芮美怡</t>
  </si>
  <si>
    <t>马涵婷</t>
  </si>
  <si>
    <t>高敏</t>
  </si>
  <si>
    <t>钱婷婷</t>
  </si>
  <si>
    <t>韩佳诺</t>
  </si>
  <si>
    <t>罗鑫</t>
  </si>
  <si>
    <t>刘中琪</t>
  </si>
  <si>
    <t>许莫晗</t>
  </si>
  <si>
    <t>薛莹莹</t>
  </si>
  <si>
    <t>周颖</t>
  </si>
  <si>
    <t>赵晓彤</t>
  </si>
  <si>
    <t>史婷婷</t>
  </si>
  <si>
    <t>谢文昕</t>
  </si>
  <si>
    <t>李姿懿</t>
  </si>
  <si>
    <t>刘李月</t>
  </si>
  <si>
    <t>陆瑜恒</t>
  </si>
  <si>
    <t>朱佳文</t>
  </si>
  <si>
    <t>刘洁</t>
  </si>
  <si>
    <t>苏亚菲</t>
  </si>
  <si>
    <t>魏雨婷</t>
  </si>
  <si>
    <t>黄秋雨</t>
  </si>
  <si>
    <t>卜萧萧</t>
  </si>
  <si>
    <t>孙欣怡</t>
  </si>
  <si>
    <t>陈凤怡</t>
  </si>
  <si>
    <t>许佳乐</t>
  </si>
  <si>
    <t>杨子喜</t>
  </si>
  <si>
    <t>程可盈</t>
  </si>
  <si>
    <t>江赛楠</t>
  </si>
  <si>
    <t>徐舒婷</t>
  </si>
  <si>
    <t>张丽</t>
  </si>
  <si>
    <t>孙雨婷</t>
  </si>
  <si>
    <t>顾珈僮</t>
  </si>
  <si>
    <t>赵佳娣</t>
  </si>
  <si>
    <t>徐昕悦</t>
  </si>
  <si>
    <t>刘煜杭</t>
  </si>
  <si>
    <t>谈畅</t>
  </si>
  <si>
    <t>吴小默</t>
  </si>
  <si>
    <t>丁文豪</t>
  </si>
  <si>
    <t>成明雪</t>
  </si>
  <si>
    <t>张欣怡</t>
  </si>
  <si>
    <t>庄明芽</t>
  </si>
  <si>
    <t>李梦园</t>
  </si>
  <si>
    <t>戴新月</t>
  </si>
  <si>
    <t>董金薇</t>
  </si>
  <si>
    <t>葛子新</t>
  </si>
  <si>
    <t>穆云阳</t>
  </si>
  <si>
    <t>李晨媛</t>
  </si>
  <si>
    <t>李明</t>
  </si>
  <si>
    <t>李佳棋</t>
  </si>
  <si>
    <t>韦雅楠</t>
  </si>
  <si>
    <t>叶雨欣</t>
  </si>
  <si>
    <t>徐越</t>
  </si>
  <si>
    <t>丁雨果</t>
  </si>
  <si>
    <t>邬智涵</t>
  </si>
  <si>
    <t>王丹丹</t>
  </si>
  <si>
    <t>李欣雅</t>
  </si>
  <si>
    <t>何子羽</t>
  </si>
  <si>
    <t>孔娴</t>
  </si>
  <si>
    <t>周欣冉</t>
  </si>
  <si>
    <t>陈俐颖</t>
  </si>
  <si>
    <t>董汶汶</t>
  </si>
  <si>
    <t>仲然</t>
  </si>
  <si>
    <t>范馨月</t>
  </si>
  <si>
    <t>王升慧</t>
  </si>
  <si>
    <t>章月</t>
  </si>
  <si>
    <t>黄硕</t>
  </si>
  <si>
    <t>赵文娟</t>
  </si>
  <si>
    <t>谢如意</t>
  </si>
  <si>
    <t>姜秋悦</t>
  </si>
  <si>
    <t>韩梦菲</t>
  </si>
  <si>
    <t>霍允婷</t>
  </si>
  <si>
    <t>沈青松</t>
  </si>
  <si>
    <t>董晨晨</t>
  </si>
  <si>
    <t>刘千姿</t>
  </si>
  <si>
    <t>赵爱缘</t>
  </si>
  <si>
    <t>闫梦晴</t>
  </si>
  <si>
    <t>李刘睿</t>
  </si>
  <si>
    <t>顾亭婷</t>
  </si>
  <si>
    <t>韩燚</t>
  </si>
  <si>
    <t>葛泽涵</t>
  </si>
  <si>
    <t>何芝香</t>
  </si>
  <si>
    <t>吴智媛</t>
  </si>
  <si>
    <t>陈娜</t>
  </si>
  <si>
    <t>陈欣</t>
  </si>
  <si>
    <t>沈宇瑢</t>
  </si>
  <si>
    <t>高靓洁</t>
  </si>
  <si>
    <t>谢淑敏</t>
  </si>
  <si>
    <t>石新雪</t>
  </si>
  <si>
    <t>石紫蕊</t>
  </si>
  <si>
    <t>徐嘉艺</t>
  </si>
  <si>
    <t>乔子源</t>
  </si>
  <si>
    <t>刘卓冉</t>
  </si>
  <si>
    <t>韩香郎</t>
  </si>
  <si>
    <t>史欣雨</t>
  </si>
  <si>
    <t>梁颜</t>
  </si>
  <si>
    <t>印雨歆</t>
  </si>
  <si>
    <t>蒋希</t>
  </si>
  <si>
    <t>袁泽雯</t>
  </si>
  <si>
    <t>唐诗婷</t>
  </si>
  <si>
    <t>钱译涵</t>
  </si>
  <si>
    <t>殷欣语</t>
  </si>
  <si>
    <t>王洁</t>
  </si>
  <si>
    <t>沈星妍</t>
  </si>
  <si>
    <t>张思睿</t>
  </si>
  <si>
    <t>马梓翔</t>
  </si>
  <si>
    <t>叶子阳</t>
  </si>
  <si>
    <t>陈佳怡</t>
  </si>
  <si>
    <t>石雨婷</t>
  </si>
  <si>
    <t>李承林</t>
  </si>
  <si>
    <t>丁薛慧</t>
  </si>
  <si>
    <t>王梓萌</t>
  </si>
  <si>
    <t>陆星慧</t>
  </si>
  <si>
    <t>董欣悦</t>
  </si>
  <si>
    <t>钱如钰</t>
  </si>
  <si>
    <t>杜欣欣</t>
  </si>
  <si>
    <t>王子怡</t>
  </si>
  <si>
    <t>张天姿</t>
  </si>
  <si>
    <t>郭心妍</t>
  </si>
  <si>
    <t>丁品元</t>
  </si>
  <si>
    <t>赖慧金</t>
  </si>
  <si>
    <t>吴若</t>
  </si>
  <si>
    <t>王佳玉</t>
  </si>
  <si>
    <t>张首莉</t>
  </si>
  <si>
    <t>孙艺玲</t>
  </si>
  <si>
    <t>汪秀秀</t>
  </si>
  <si>
    <t>范圣妮</t>
  </si>
  <si>
    <t>杨楠</t>
  </si>
  <si>
    <t>张熙粼</t>
  </si>
  <si>
    <t>张韵</t>
  </si>
  <si>
    <t>顾卓妍</t>
  </si>
  <si>
    <t>李欣侬</t>
  </si>
  <si>
    <t>杨婷妍</t>
  </si>
  <si>
    <t>刘雨晨</t>
  </si>
  <si>
    <t>张诗琪</t>
  </si>
  <si>
    <t>孔佑桐</t>
  </si>
  <si>
    <t>邵可欣</t>
  </si>
  <si>
    <t>朱卫申</t>
  </si>
  <si>
    <t>张露</t>
  </si>
  <si>
    <t>孙楚楚</t>
  </si>
  <si>
    <t>吕梦雪</t>
  </si>
  <si>
    <t>周扬</t>
  </si>
  <si>
    <t>董昱晔</t>
  </si>
  <si>
    <t>伍静怡</t>
  </si>
  <si>
    <t>王一婷</t>
  </si>
  <si>
    <t>杨梦涵</t>
  </si>
  <si>
    <t>张中丹</t>
  </si>
  <si>
    <t>刘晨</t>
  </si>
  <si>
    <t>施凌莉</t>
  </si>
  <si>
    <t>钟晨焘</t>
  </si>
  <si>
    <t>靳欣辰</t>
  </si>
  <si>
    <t>陈雨菲</t>
  </si>
  <si>
    <t>张少函</t>
  </si>
  <si>
    <t>郁晓雨</t>
  </si>
  <si>
    <t>张芳菲</t>
  </si>
  <si>
    <t>朱晨</t>
  </si>
  <si>
    <t>李梦萍</t>
  </si>
  <si>
    <t>董杰</t>
  </si>
  <si>
    <t>孙雅茹</t>
  </si>
  <si>
    <t>戴安琪</t>
  </si>
  <si>
    <t>林曦蕊</t>
  </si>
  <si>
    <t>李光娜</t>
  </si>
  <si>
    <t>蒲欣怡</t>
  </si>
  <si>
    <t>陈锐</t>
  </si>
  <si>
    <t>陈慧</t>
  </si>
  <si>
    <t>时安妮</t>
  </si>
  <si>
    <t>吴佳怡</t>
  </si>
  <si>
    <t>杨佳仪</t>
  </si>
  <si>
    <t>董雅姮</t>
  </si>
  <si>
    <t>朱文静</t>
  </si>
  <si>
    <t>刘蕊</t>
  </si>
  <si>
    <t>徐宇舒</t>
  </si>
  <si>
    <t>姜琳琳</t>
  </si>
  <si>
    <t>尹雨彤</t>
  </si>
  <si>
    <t>周思彤</t>
  </si>
  <si>
    <t>钱承</t>
  </si>
  <si>
    <t>袁楚譞</t>
  </si>
  <si>
    <t>吴甜甜</t>
  </si>
  <si>
    <t>唐瑞瑞</t>
  </si>
  <si>
    <t>张玉莲</t>
  </si>
  <si>
    <t>孙梦辰</t>
  </si>
  <si>
    <t>张馨乐</t>
  </si>
  <si>
    <t>姜旭</t>
  </si>
  <si>
    <t>杨楠楠</t>
  </si>
  <si>
    <t>李晓倩</t>
  </si>
  <si>
    <t>洪卓然</t>
  </si>
  <si>
    <t>徐金凤</t>
  </si>
  <si>
    <t>魏宇豪</t>
  </si>
  <si>
    <t>尚尚</t>
  </si>
  <si>
    <t>李欣泽</t>
  </si>
  <si>
    <t>孙歌</t>
  </si>
  <si>
    <t>顾晶晶</t>
  </si>
  <si>
    <t>杨曦月</t>
  </si>
  <si>
    <t>张默予</t>
  </si>
  <si>
    <t>袁靳文</t>
  </si>
  <si>
    <t>周海清</t>
  </si>
  <si>
    <t>汝佳瑶</t>
  </si>
  <si>
    <t>孙鹤宁</t>
  </si>
  <si>
    <t>张檬</t>
  </si>
  <si>
    <t>许淑珍</t>
  </si>
  <si>
    <t>李玉萱</t>
  </si>
  <si>
    <t>陈森</t>
  </si>
  <si>
    <t>徐子涵</t>
  </si>
  <si>
    <t>常青青</t>
  </si>
  <si>
    <t>汪婧</t>
  </si>
  <si>
    <t>李奕萱</t>
  </si>
  <si>
    <t>焦宇</t>
  </si>
  <si>
    <t>陈雅丽</t>
  </si>
  <si>
    <t>解庭洁</t>
  </si>
  <si>
    <t>任炜溢</t>
  </si>
  <si>
    <t>胡文华</t>
  </si>
  <si>
    <t>刘雨萌</t>
  </si>
  <si>
    <t>孙畅畅</t>
  </si>
  <si>
    <t>于洁洁</t>
  </si>
  <si>
    <t>兰菁菁</t>
  </si>
  <si>
    <t>邹雅楠</t>
  </si>
  <si>
    <t>毛宇婷</t>
  </si>
  <si>
    <t>高雨晴</t>
  </si>
  <si>
    <t>李婉如</t>
  </si>
  <si>
    <t>林婧</t>
  </si>
  <si>
    <t>刘俣鑫</t>
  </si>
  <si>
    <t>柳依含</t>
  </si>
  <si>
    <t>宁雅文</t>
  </si>
  <si>
    <t>潘文雅</t>
  </si>
  <si>
    <t>钱雅轩</t>
  </si>
  <si>
    <t>徐可欣</t>
  </si>
  <si>
    <t>赵明星</t>
  </si>
  <si>
    <t>朱欣怡</t>
  </si>
  <si>
    <t>徐雨欣</t>
  </si>
  <si>
    <t>董婧文</t>
  </si>
  <si>
    <t>王可欣</t>
  </si>
  <si>
    <t>杜瑞雪</t>
  </si>
  <si>
    <t>杨若溪</t>
  </si>
  <si>
    <t>曹芯怡</t>
  </si>
  <si>
    <t>高凡</t>
  </si>
  <si>
    <t>吴森妍</t>
  </si>
  <si>
    <t>郑雅文</t>
  </si>
  <si>
    <t>杨玉娟</t>
  </si>
  <si>
    <t>郝子涵</t>
  </si>
  <si>
    <t>房苏慧</t>
  </si>
  <si>
    <t>焦媛</t>
  </si>
  <si>
    <t>刘雨彤</t>
  </si>
  <si>
    <t>王思允</t>
  </si>
  <si>
    <t>张倩</t>
  </si>
  <si>
    <t>潘梦圆</t>
  </si>
  <si>
    <t>闫航瑞</t>
  </si>
  <si>
    <t>施淑文</t>
  </si>
  <si>
    <t>徐海欣</t>
  </si>
  <si>
    <t>庄颂然</t>
  </si>
  <si>
    <t>蒋涵妍</t>
  </si>
  <si>
    <t>万好</t>
  </si>
  <si>
    <t>许文馨</t>
  </si>
  <si>
    <t>周婕</t>
  </si>
  <si>
    <t>徐烨成</t>
  </si>
  <si>
    <t>董可欣</t>
  </si>
  <si>
    <t>庄馨怡</t>
  </si>
  <si>
    <t>戴语晴</t>
  </si>
  <si>
    <t>卜雨彤</t>
  </si>
  <si>
    <t>王庭钰</t>
  </si>
  <si>
    <t>童彤</t>
  </si>
  <si>
    <t>陈金茹</t>
  </si>
  <si>
    <t>杨雨菡</t>
  </si>
  <si>
    <t>徐菁妍</t>
  </si>
  <si>
    <t>厉佳乐</t>
  </si>
  <si>
    <t>薛相成</t>
  </si>
  <si>
    <t>孔静怡</t>
  </si>
  <si>
    <t>权琛喆</t>
  </si>
  <si>
    <t>孙苏雯</t>
  </si>
  <si>
    <t>杨乐</t>
  </si>
  <si>
    <t>杨雯慧</t>
  </si>
  <si>
    <t>王雨蒙</t>
  </si>
  <si>
    <t>柯诗怡</t>
  </si>
  <si>
    <t>卓翔宇</t>
  </si>
  <si>
    <t>刁依依</t>
  </si>
  <si>
    <t>马洪鑫</t>
  </si>
  <si>
    <t>张宝雅</t>
  </si>
  <si>
    <t>丁韧</t>
  </si>
  <si>
    <t>邢兰莹</t>
  </si>
  <si>
    <t>高亮</t>
  </si>
  <si>
    <t>王高明</t>
  </si>
  <si>
    <t>唐静怡</t>
  </si>
  <si>
    <t>张珈宁</t>
  </si>
  <si>
    <t>李思思</t>
  </si>
  <si>
    <t>李雅琪</t>
  </si>
  <si>
    <t>谢安静</t>
  </si>
  <si>
    <t>蒋婧瑜</t>
  </si>
  <si>
    <t>陆雅楠</t>
  </si>
  <si>
    <t>冯梓洋</t>
  </si>
  <si>
    <t>张莹莹</t>
  </si>
  <si>
    <t>关舒雯</t>
  </si>
  <si>
    <t>董如梦</t>
  </si>
  <si>
    <t>屠一涵</t>
  </si>
  <si>
    <t>苏梦瑶</t>
  </si>
  <si>
    <t>徐州工程学院2025年秋季优秀学生奖学金拟获奖学生名单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</si>
</sst>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11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1"/>
  <sheetViews>
    <sheetView tabSelected="1" workbookViewId="0">
      <selection activeCell="O15" sqref="O15"/>
    </sheetView>
  </sheetViews>
  <sheetFormatPr defaultColWidth="9" defaultRowHeight="13.5" x14ac:dyDescent="0.15"/>
  <cols>
    <col min="4" max="4" width="11.75" customWidth="1"/>
    <col min="5" max="5" width="10.625" customWidth="1"/>
    <col min="7" max="7" width="11.25" customWidth="1"/>
    <col min="8" max="8" width="13.5" customWidth="1"/>
  </cols>
  <sheetData>
    <row r="1" spans="1:11" ht="51" customHeight="1" x14ac:dyDescent="0.15">
      <c r="A1" s="9" t="s">
        <v>603</v>
      </c>
      <c r="B1" s="6"/>
      <c r="C1" s="6"/>
      <c r="D1" s="6"/>
      <c r="E1" s="6"/>
      <c r="F1" s="6"/>
      <c r="G1" s="6"/>
      <c r="H1" s="6"/>
    </row>
    <row r="2" spans="1:11" ht="36" customHeight="1" x14ac:dyDescent="0.15">
      <c r="A2" s="7" t="s">
        <v>0</v>
      </c>
      <c r="B2" s="7"/>
      <c r="C2" s="7"/>
      <c r="D2" s="7"/>
      <c r="E2" s="7"/>
      <c r="F2" s="7"/>
      <c r="G2" s="7"/>
      <c r="H2" s="7"/>
    </row>
    <row r="3" spans="1:11" ht="27" customHeight="1" x14ac:dyDescent="0.15">
      <c r="A3" s="2" t="s">
        <v>1</v>
      </c>
      <c r="B3" s="8" t="s">
        <v>2</v>
      </c>
      <c r="C3" s="8"/>
      <c r="D3" s="8"/>
      <c r="E3" s="8"/>
      <c r="F3" s="8"/>
      <c r="G3" s="8"/>
      <c r="H3" s="8"/>
    </row>
    <row r="4" spans="1:11" s="1" customFormat="1" ht="14.25" x14ac:dyDescent="0.15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</row>
    <row r="5" spans="1:11" ht="14.25" x14ac:dyDescent="0.15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</row>
    <row r="6" spans="1:11" ht="14.25" x14ac:dyDescent="0.15">
      <c r="A6" s="3" t="s">
        <v>19</v>
      </c>
      <c r="B6" s="3" t="s">
        <v>20</v>
      </c>
      <c r="C6" s="3" t="s">
        <v>21</v>
      </c>
      <c r="D6" s="3" t="s">
        <v>22</v>
      </c>
      <c r="E6" s="3" t="s">
        <v>23</v>
      </c>
      <c r="F6" s="3" t="s">
        <v>24</v>
      </c>
      <c r="G6" s="3" t="s">
        <v>25</v>
      </c>
      <c r="H6" s="3" t="s">
        <v>26</v>
      </c>
    </row>
    <row r="7" spans="1:11" ht="14.25" x14ac:dyDescent="0.15">
      <c r="A7" s="3" t="s">
        <v>27</v>
      </c>
      <c r="B7" s="3" t="s">
        <v>28</v>
      </c>
      <c r="C7" s="3" t="s">
        <v>29</v>
      </c>
      <c r="D7" s="3" t="s">
        <v>30</v>
      </c>
      <c r="E7" s="3" t="s">
        <v>31</v>
      </c>
      <c r="F7" s="3" t="s">
        <v>32</v>
      </c>
      <c r="G7" s="3"/>
      <c r="H7" s="3"/>
    </row>
    <row r="8" spans="1:11" ht="36" customHeight="1" x14ac:dyDescent="0.15">
      <c r="A8" s="2" t="s">
        <v>33</v>
      </c>
      <c r="B8" s="8" t="s">
        <v>34</v>
      </c>
      <c r="C8" s="8"/>
      <c r="D8" s="8"/>
      <c r="E8" s="8"/>
      <c r="F8" s="8"/>
      <c r="G8" s="8"/>
      <c r="H8" s="8"/>
    </row>
    <row r="9" spans="1:11" ht="14.25" x14ac:dyDescent="0.15">
      <c r="A9" s="3" t="s">
        <v>35</v>
      </c>
      <c r="B9" s="3" t="s">
        <v>36</v>
      </c>
      <c r="C9" s="3" t="s">
        <v>37</v>
      </c>
      <c r="D9" s="3" t="s">
        <v>38</v>
      </c>
      <c r="E9" s="3" t="s">
        <v>39</v>
      </c>
      <c r="F9" s="3" t="s">
        <v>40</v>
      </c>
      <c r="G9" s="3" t="s">
        <v>41</v>
      </c>
      <c r="H9" s="3" t="s">
        <v>42</v>
      </c>
      <c r="K9" t="s">
        <v>43</v>
      </c>
    </row>
    <row r="10" spans="1:11" ht="14.25" x14ac:dyDescent="0.15">
      <c r="A10" s="3" t="s">
        <v>44</v>
      </c>
      <c r="B10" s="3" t="s">
        <v>45</v>
      </c>
      <c r="C10" s="3" t="s">
        <v>46</v>
      </c>
      <c r="D10" s="3" t="s">
        <v>47</v>
      </c>
      <c r="E10" s="3" t="s">
        <v>48</v>
      </c>
      <c r="F10" s="3" t="s">
        <v>49</v>
      </c>
      <c r="G10" s="3" t="s">
        <v>50</v>
      </c>
      <c r="H10" s="3" t="s">
        <v>51</v>
      </c>
    </row>
    <row r="11" spans="1:11" ht="14.25" x14ac:dyDescent="0.15">
      <c r="A11" s="3" t="s">
        <v>52</v>
      </c>
      <c r="B11" s="3" t="s">
        <v>53</v>
      </c>
      <c r="C11" s="3" t="s">
        <v>54</v>
      </c>
      <c r="D11" s="3" t="s">
        <v>55</v>
      </c>
      <c r="E11" s="3" t="s">
        <v>56</v>
      </c>
      <c r="F11" s="3" t="s">
        <v>57</v>
      </c>
      <c r="G11" s="3" t="s">
        <v>58</v>
      </c>
      <c r="H11" s="3" t="s">
        <v>59</v>
      </c>
    </row>
    <row r="12" spans="1:11" ht="14.25" x14ac:dyDescent="0.15">
      <c r="A12" s="3" t="s">
        <v>60</v>
      </c>
      <c r="B12" s="3" t="s">
        <v>61</v>
      </c>
      <c r="C12" s="3" t="s">
        <v>62</v>
      </c>
      <c r="D12" s="3" t="s">
        <v>63</v>
      </c>
      <c r="E12" s="3" t="s">
        <v>64</v>
      </c>
      <c r="F12" s="3" t="s">
        <v>65</v>
      </c>
      <c r="G12" s="3" t="s">
        <v>66</v>
      </c>
      <c r="H12" s="3" t="s">
        <v>67</v>
      </c>
    </row>
    <row r="13" spans="1:11" ht="14.25" x14ac:dyDescent="0.15">
      <c r="A13" s="3" t="s">
        <v>68</v>
      </c>
      <c r="B13" s="3" t="s">
        <v>69</v>
      </c>
      <c r="C13" s="3" t="s">
        <v>70</v>
      </c>
      <c r="D13" s="3" t="s">
        <v>71</v>
      </c>
      <c r="E13" s="3" t="s">
        <v>72</v>
      </c>
      <c r="F13" s="3" t="s">
        <v>73</v>
      </c>
      <c r="G13" s="3" t="s">
        <v>74</v>
      </c>
      <c r="H13" s="3" t="s">
        <v>75</v>
      </c>
    </row>
    <row r="14" spans="1:11" ht="14.25" x14ac:dyDescent="0.15">
      <c r="A14" s="3" t="s">
        <v>76</v>
      </c>
      <c r="B14" s="3" t="s">
        <v>77</v>
      </c>
      <c r="C14" s="3" t="s">
        <v>78</v>
      </c>
      <c r="D14" s="3" t="s">
        <v>79</v>
      </c>
      <c r="E14" s="3" t="s">
        <v>80</v>
      </c>
      <c r="F14" s="3" t="s">
        <v>81</v>
      </c>
      <c r="G14" s="3" t="s">
        <v>82</v>
      </c>
      <c r="H14" s="3" t="s">
        <v>83</v>
      </c>
    </row>
    <row r="15" spans="1:11" ht="14.25" x14ac:dyDescent="0.15">
      <c r="A15" s="3" t="s">
        <v>84</v>
      </c>
      <c r="B15" s="3" t="s">
        <v>85</v>
      </c>
      <c r="C15" s="3" t="s">
        <v>86</v>
      </c>
      <c r="D15" s="3" t="s">
        <v>87</v>
      </c>
      <c r="E15" s="3" t="s">
        <v>88</v>
      </c>
      <c r="F15" s="3" t="s">
        <v>89</v>
      </c>
      <c r="G15" s="3" t="s">
        <v>90</v>
      </c>
      <c r="H15" s="3" t="s">
        <v>91</v>
      </c>
    </row>
    <row r="16" spans="1:11" ht="14.25" x14ac:dyDescent="0.15">
      <c r="A16" s="3" t="s">
        <v>92</v>
      </c>
      <c r="B16" s="3" t="s">
        <v>93</v>
      </c>
      <c r="C16" s="3" t="s">
        <v>94</v>
      </c>
      <c r="D16" s="3" t="s">
        <v>95</v>
      </c>
      <c r="E16" s="3" t="s">
        <v>96</v>
      </c>
      <c r="F16" s="3" t="s">
        <v>97</v>
      </c>
      <c r="G16" s="3" t="s">
        <v>98</v>
      </c>
      <c r="H16" s="3" t="s">
        <v>99</v>
      </c>
    </row>
    <row r="17" spans="1:8" ht="14.25" x14ac:dyDescent="0.15">
      <c r="A17" s="3" t="s">
        <v>100</v>
      </c>
      <c r="B17" s="3" t="s">
        <v>101</v>
      </c>
      <c r="C17" s="3" t="s">
        <v>102</v>
      </c>
      <c r="D17" s="3" t="s">
        <v>103</v>
      </c>
      <c r="E17" s="3" t="s">
        <v>104</v>
      </c>
      <c r="F17" s="3" t="s">
        <v>105</v>
      </c>
      <c r="G17" s="3" t="s">
        <v>106</v>
      </c>
      <c r="H17" s="3" t="s">
        <v>107</v>
      </c>
    </row>
    <row r="18" spans="1:8" ht="14.25" x14ac:dyDescent="0.15">
      <c r="A18" s="3" t="s">
        <v>108</v>
      </c>
      <c r="B18" s="3" t="s">
        <v>109</v>
      </c>
      <c r="C18" s="3" t="s">
        <v>110</v>
      </c>
      <c r="D18" s="3" t="s">
        <v>111</v>
      </c>
      <c r="E18" s="3" t="s">
        <v>112</v>
      </c>
      <c r="F18" s="3" t="s">
        <v>113</v>
      </c>
      <c r="G18" s="3" t="s">
        <v>114</v>
      </c>
      <c r="H18" s="3" t="s">
        <v>115</v>
      </c>
    </row>
    <row r="19" spans="1:8" ht="14.25" x14ac:dyDescent="0.15">
      <c r="A19" s="3" t="s">
        <v>116</v>
      </c>
      <c r="B19" s="3" t="s">
        <v>117</v>
      </c>
      <c r="C19" s="3" t="s">
        <v>118</v>
      </c>
      <c r="D19" s="3" t="s">
        <v>119</v>
      </c>
      <c r="E19" s="3" t="s">
        <v>120</v>
      </c>
      <c r="F19" s="3" t="s">
        <v>121</v>
      </c>
      <c r="G19" s="3" t="s">
        <v>122</v>
      </c>
      <c r="H19" s="3" t="s">
        <v>123</v>
      </c>
    </row>
    <row r="20" spans="1:8" ht="14.25" x14ac:dyDescent="0.15">
      <c r="A20" s="3" t="s">
        <v>124</v>
      </c>
      <c r="B20" s="3" t="s">
        <v>125</v>
      </c>
      <c r="C20" s="3" t="s">
        <v>126</v>
      </c>
      <c r="D20" s="3" t="s">
        <v>127</v>
      </c>
      <c r="E20" s="3" t="s">
        <v>128</v>
      </c>
      <c r="F20" s="3" t="s">
        <v>129</v>
      </c>
      <c r="G20" s="3" t="s">
        <v>130</v>
      </c>
      <c r="H20" s="3" t="s">
        <v>131</v>
      </c>
    </row>
    <row r="21" spans="1:8" ht="14.25" x14ac:dyDescent="0.15">
      <c r="A21" s="3" t="s">
        <v>132</v>
      </c>
      <c r="B21" s="3" t="s">
        <v>133</v>
      </c>
      <c r="C21" s="3" t="s">
        <v>134</v>
      </c>
      <c r="D21" s="3" t="s">
        <v>135</v>
      </c>
      <c r="E21" s="3" t="s">
        <v>136</v>
      </c>
      <c r="F21" s="3" t="s">
        <v>137</v>
      </c>
      <c r="G21" s="3" t="s">
        <v>138</v>
      </c>
      <c r="H21" s="3" t="s">
        <v>139</v>
      </c>
    </row>
    <row r="22" spans="1:8" ht="14.25" x14ac:dyDescent="0.15">
      <c r="A22" s="3" t="s">
        <v>140</v>
      </c>
      <c r="B22" s="3" t="s">
        <v>141</v>
      </c>
      <c r="C22" s="3" t="s">
        <v>142</v>
      </c>
      <c r="D22" s="3" t="s">
        <v>143</v>
      </c>
      <c r="E22" s="3" t="s">
        <v>144</v>
      </c>
      <c r="F22" s="3" t="s">
        <v>145</v>
      </c>
      <c r="G22" s="3" t="s">
        <v>146</v>
      </c>
      <c r="H22" s="3" t="s">
        <v>147</v>
      </c>
    </row>
    <row r="23" spans="1:8" ht="14.25" x14ac:dyDescent="0.15">
      <c r="A23" s="3" t="s">
        <v>148</v>
      </c>
      <c r="B23" s="3" t="s">
        <v>149</v>
      </c>
      <c r="C23" s="3" t="s">
        <v>150</v>
      </c>
      <c r="D23" s="3" t="s">
        <v>151</v>
      </c>
      <c r="E23" s="3" t="s">
        <v>152</v>
      </c>
      <c r="F23" s="3" t="s">
        <v>153</v>
      </c>
      <c r="G23" s="3" t="s">
        <v>154</v>
      </c>
      <c r="H23" s="3" t="s">
        <v>155</v>
      </c>
    </row>
    <row r="24" spans="1:8" ht="14.25" x14ac:dyDescent="0.15">
      <c r="A24" s="3" t="s">
        <v>156</v>
      </c>
      <c r="B24" s="3" t="s">
        <v>157</v>
      </c>
      <c r="C24" s="3" t="s">
        <v>158</v>
      </c>
      <c r="D24" s="3" t="s">
        <v>159</v>
      </c>
      <c r="E24" s="3" t="s">
        <v>160</v>
      </c>
      <c r="F24" s="3" t="s">
        <v>161</v>
      </c>
      <c r="G24" s="3" t="s">
        <v>162</v>
      </c>
      <c r="H24" s="3" t="s">
        <v>163</v>
      </c>
    </row>
    <row r="25" spans="1:8" ht="14.25" x14ac:dyDescent="0.15">
      <c r="A25" s="3" t="s">
        <v>164</v>
      </c>
      <c r="B25" s="3" t="s">
        <v>165</v>
      </c>
      <c r="C25" s="3" t="s">
        <v>166</v>
      </c>
      <c r="D25" s="3" t="s">
        <v>167</v>
      </c>
      <c r="E25" s="3" t="s">
        <v>168</v>
      </c>
      <c r="F25" s="3" t="s">
        <v>169</v>
      </c>
      <c r="G25" s="3" t="s">
        <v>170</v>
      </c>
      <c r="H25" s="3" t="s">
        <v>171</v>
      </c>
    </row>
    <row r="26" spans="1:8" ht="14.25" x14ac:dyDescent="0.15">
      <c r="A26" s="3" t="s">
        <v>172</v>
      </c>
      <c r="B26" s="3" t="s">
        <v>173</v>
      </c>
      <c r="C26" s="3" t="s">
        <v>174</v>
      </c>
      <c r="D26" s="3" t="s">
        <v>175</v>
      </c>
      <c r="E26" s="3" t="s">
        <v>176</v>
      </c>
      <c r="F26" s="3" t="s">
        <v>177</v>
      </c>
      <c r="G26" s="3" t="s">
        <v>178</v>
      </c>
      <c r="H26" s="3" t="s">
        <v>179</v>
      </c>
    </row>
    <row r="27" spans="1:8" ht="14.25" x14ac:dyDescent="0.15">
      <c r="A27" s="3" t="s">
        <v>180</v>
      </c>
      <c r="B27" s="3" t="s">
        <v>181</v>
      </c>
      <c r="C27" s="3" t="s">
        <v>182</v>
      </c>
      <c r="D27" s="3" t="s">
        <v>183</v>
      </c>
      <c r="E27" s="3" t="s">
        <v>184</v>
      </c>
      <c r="F27" s="3" t="s">
        <v>185</v>
      </c>
      <c r="G27" s="3" t="s">
        <v>186</v>
      </c>
      <c r="H27" s="3" t="s">
        <v>187</v>
      </c>
    </row>
    <row r="28" spans="1:8" ht="14.25" x14ac:dyDescent="0.15">
      <c r="A28" s="3" t="s">
        <v>188</v>
      </c>
      <c r="B28" s="3" t="s">
        <v>189</v>
      </c>
      <c r="C28" s="3" t="s">
        <v>190</v>
      </c>
      <c r="D28" s="3" t="s">
        <v>191</v>
      </c>
      <c r="E28" s="3" t="s">
        <v>192</v>
      </c>
      <c r="F28" s="3" t="s">
        <v>193</v>
      </c>
      <c r="G28" s="3" t="s">
        <v>194</v>
      </c>
      <c r="H28" s="3" t="s">
        <v>195</v>
      </c>
    </row>
    <row r="29" spans="1:8" ht="14.25" x14ac:dyDescent="0.15">
      <c r="A29" s="3" t="s">
        <v>196</v>
      </c>
      <c r="B29" s="3" t="s">
        <v>197</v>
      </c>
      <c r="C29" s="3" t="s">
        <v>198</v>
      </c>
      <c r="D29" s="3" t="s">
        <v>199</v>
      </c>
      <c r="E29" s="3" t="s">
        <v>200</v>
      </c>
      <c r="F29" s="3" t="s">
        <v>201</v>
      </c>
      <c r="G29" s="3" t="s">
        <v>202</v>
      </c>
      <c r="H29" s="3" t="s">
        <v>203</v>
      </c>
    </row>
    <row r="30" spans="1:8" ht="14.25" x14ac:dyDescent="0.15">
      <c r="A30" s="3" t="s">
        <v>204</v>
      </c>
      <c r="B30" s="3" t="s">
        <v>205</v>
      </c>
      <c r="C30" s="3" t="s">
        <v>206</v>
      </c>
      <c r="D30" s="3" t="s">
        <v>207</v>
      </c>
      <c r="E30" s="3" t="s">
        <v>208</v>
      </c>
      <c r="F30" s="3" t="s">
        <v>209</v>
      </c>
      <c r="G30" s="3" t="s">
        <v>210</v>
      </c>
      <c r="H30" s="3" t="s">
        <v>211</v>
      </c>
    </row>
    <row r="31" spans="1:8" ht="14.25" x14ac:dyDescent="0.15">
      <c r="A31" s="3" t="s">
        <v>212</v>
      </c>
      <c r="B31" s="3" t="s">
        <v>213</v>
      </c>
      <c r="C31" s="3" t="s">
        <v>214</v>
      </c>
      <c r="D31" s="3"/>
      <c r="E31" s="3"/>
      <c r="F31" s="3"/>
      <c r="G31" s="3"/>
      <c r="H31" s="3"/>
    </row>
    <row r="32" spans="1:8" ht="30" customHeight="1" x14ac:dyDescent="0.15">
      <c r="A32" s="2" t="s">
        <v>215</v>
      </c>
      <c r="B32" s="8" t="s">
        <v>216</v>
      </c>
      <c r="C32" s="8"/>
      <c r="D32" s="8"/>
      <c r="E32" s="8"/>
      <c r="F32" s="8"/>
      <c r="G32" s="8"/>
      <c r="H32" s="8"/>
    </row>
    <row r="33" spans="1:8" ht="14.25" x14ac:dyDescent="0.15">
      <c r="A33" s="3" t="s">
        <v>217</v>
      </c>
      <c r="B33" s="3" t="s">
        <v>218</v>
      </c>
      <c r="C33" s="3" t="s">
        <v>219</v>
      </c>
      <c r="D33" s="3" t="s">
        <v>220</v>
      </c>
      <c r="E33" s="3" t="s">
        <v>221</v>
      </c>
      <c r="F33" s="3" t="s">
        <v>222</v>
      </c>
      <c r="G33" s="3" t="s">
        <v>223</v>
      </c>
      <c r="H33" s="3" t="s">
        <v>224</v>
      </c>
    </row>
    <row r="34" spans="1:8" ht="14.25" x14ac:dyDescent="0.15">
      <c r="A34" s="3" t="s">
        <v>225</v>
      </c>
      <c r="B34" s="3" t="s">
        <v>226</v>
      </c>
      <c r="C34" s="3" t="s">
        <v>227</v>
      </c>
      <c r="D34" s="3" t="s">
        <v>228</v>
      </c>
      <c r="E34" s="3" t="s">
        <v>229</v>
      </c>
      <c r="F34" s="3" t="s">
        <v>230</v>
      </c>
      <c r="G34" s="3" t="s">
        <v>231</v>
      </c>
      <c r="H34" s="3" t="s">
        <v>232</v>
      </c>
    </row>
    <row r="35" spans="1:8" ht="14.25" x14ac:dyDescent="0.15">
      <c r="A35" s="3" t="s">
        <v>233</v>
      </c>
      <c r="B35" s="3" t="s">
        <v>234</v>
      </c>
      <c r="C35" s="3" t="s">
        <v>235</v>
      </c>
      <c r="D35" s="3" t="s">
        <v>236</v>
      </c>
      <c r="E35" s="3" t="s">
        <v>237</v>
      </c>
      <c r="F35" s="3" t="s">
        <v>238</v>
      </c>
      <c r="G35" s="3" t="s">
        <v>239</v>
      </c>
      <c r="H35" s="3" t="s">
        <v>240</v>
      </c>
    </row>
    <row r="36" spans="1:8" ht="14.25" x14ac:dyDescent="0.15">
      <c r="A36" s="3" t="s">
        <v>241</v>
      </c>
      <c r="B36" s="3" t="s">
        <v>242</v>
      </c>
      <c r="C36" s="3" t="s">
        <v>243</v>
      </c>
      <c r="D36" s="3" t="s">
        <v>244</v>
      </c>
      <c r="E36" s="3" t="s">
        <v>245</v>
      </c>
      <c r="F36" s="3" t="s">
        <v>246</v>
      </c>
      <c r="G36" s="3" t="s">
        <v>247</v>
      </c>
      <c r="H36" s="3" t="s">
        <v>248</v>
      </c>
    </row>
    <row r="37" spans="1:8" ht="14.25" x14ac:dyDescent="0.15">
      <c r="A37" s="3" t="s">
        <v>249</v>
      </c>
      <c r="B37" s="3" t="s">
        <v>250</v>
      </c>
      <c r="C37" s="3" t="s">
        <v>251</v>
      </c>
      <c r="D37" s="3" t="s">
        <v>252</v>
      </c>
      <c r="E37" s="3" t="s">
        <v>253</v>
      </c>
      <c r="F37" s="3" t="s">
        <v>254</v>
      </c>
      <c r="G37" s="3" t="s">
        <v>255</v>
      </c>
      <c r="H37" s="3" t="s">
        <v>256</v>
      </c>
    </row>
    <row r="38" spans="1:8" ht="14.25" x14ac:dyDescent="0.15">
      <c r="A38" s="3" t="s">
        <v>257</v>
      </c>
      <c r="B38" s="3" t="s">
        <v>258</v>
      </c>
      <c r="C38" s="3" t="s">
        <v>259</v>
      </c>
      <c r="D38" s="3" t="s">
        <v>260</v>
      </c>
      <c r="E38" s="3" t="s">
        <v>261</v>
      </c>
      <c r="F38" s="3" t="s">
        <v>262</v>
      </c>
      <c r="G38" s="3" t="s">
        <v>263</v>
      </c>
      <c r="H38" s="3" t="s">
        <v>264</v>
      </c>
    </row>
    <row r="39" spans="1:8" ht="14.25" x14ac:dyDescent="0.15">
      <c r="A39" s="3" t="s">
        <v>265</v>
      </c>
      <c r="B39" s="3" t="s">
        <v>266</v>
      </c>
      <c r="C39" s="3" t="s">
        <v>267</v>
      </c>
      <c r="D39" s="3" t="s">
        <v>268</v>
      </c>
      <c r="E39" s="3" t="s">
        <v>269</v>
      </c>
      <c r="F39" s="3" t="s">
        <v>270</v>
      </c>
      <c r="G39" s="3" t="s">
        <v>271</v>
      </c>
      <c r="H39" s="3" t="s">
        <v>272</v>
      </c>
    </row>
    <row r="40" spans="1:8" ht="14.25" x14ac:dyDescent="0.15">
      <c r="A40" s="3" t="s">
        <v>273</v>
      </c>
      <c r="B40" s="3" t="s">
        <v>274</v>
      </c>
      <c r="C40" s="3" t="s">
        <v>275</v>
      </c>
      <c r="D40" s="3" t="s">
        <v>276</v>
      </c>
      <c r="E40" s="3" t="s">
        <v>277</v>
      </c>
      <c r="F40" s="3" t="s">
        <v>278</v>
      </c>
      <c r="G40" s="3" t="s">
        <v>279</v>
      </c>
      <c r="H40" s="3" t="s">
        <v>280</v>
      </c>
    </row>
    <row r="41" spans="1:8" ht="14.25" x14ac:dyDescent="0.15">
      <c r="A41" s="3" t="s">
        <v>281</v>
      </c>
      <c r="B41" s="3" t="s">
        <v>282</v>
      </c>
      <c r="C41" s="3" t="s">
        <v>283</v>
      </c>
      <c r="D41" s="3" t="s">
        <v>284</v>
      </c>
      <c r="E41" s="3" t="s">
        <v>285</v>
      </c>
      <c r="F41" s="3" t="s">
        <v>286</v>
      </c>
      <c r="G41" s="3" t="s">
        <v>287</v>
      </c>
      <c r="H41" s="3" t="s">
        <v>288</v>
      </c>
    </row>
    <row r="42" spans="1:8" ht="14.25" x14ac:dyDescent="0.15">
      <c r="A42" s="3" t="s">
        <v>289</v>
      </c>
      <c r="B42" s="3" t="s">
        <v>290</v>
      </c>
      <c r="C42" s="3" t="s">
        <v>291</v>
      </c>
      <c r="D42" s="3" t="s">
        <v>292</v>
      </c>
      <c r="E42" s="3" t="s">
        <v>293</v>
      </c>
      <c r="F42" s="3" t="s">
        <v>294</v>
      </c>
      <c r="G42" s="3" t="s">
        <v>295</v>
      </c>
      <c r="H42" s="3" t="s">
        <v>296</v>
      </c>
    </row>
    <row r="43" spans="1:8" ht="14.25" x14ac:dyDescent="0.15">
      <c r="A43" s="3" t="s">
        <v>297</v>
      </c>
      <c r="B43" s="3" t="s">
        <v>298</v>
      </c>
      <c r="C43" s="3" t="s">
        <v>299</v>
      </c>
      <c r="D43" s="3" t="s">
        <v>300</v>
      </c>
      <c r="E43" s="3" t="s">
        <v>301</v>
      </c>
      <c r="F43" s="3" t="s">
        <v>302</v>
      </c>
      <c r="G43" s="3" t="s">
        <v>303</v>
      </c>
      <c r="H43" s="3" t="s">
        <v>304</v>
      </c>
    </row>
    <row r="44" spans="1:8" ht="14.25" x14ac:dyDescent="0.15">
      <c r="A44" s="3" t="s">
        <v>305</v>
      </c>
      <c r="B44" s="3" t="s">
        <v>306</v>
      </c>
      <c r="C44" s="3" t="s">
        <v>307</v>
      </c>
      <c r="D44" s="4" t="s">
        <v>308</v>
      </c>
      <c r="E44" s="3" t="s">
        <v>309</v>
      </c>
      <c r="F44" s="3" t="s">
        <v>310</v>
      </c>
      <c r="G44" s="3" t="s">
        <v>311</v>
      </c>
      <c r="H44" s="3" t="s">
        <v>312</v>
      </c>
    </row>
    <row r="45" spans="1:8" ht="14.25" x14ac:dyDescent="0.15">
      <c r="A45" s="3" t="s">
        <v>313</v>
      </c>
      <c r="B45" s="3" t="s">
        <v>314</v>
      </c>
      <c r="C45" s="3" t="s">
        <v>315</v>
      </c>
      <c r="D45" s="3" t="s">
        <v>316</v>
      </c>
      <c r="E45" s="3" t="s">
        <v>317</v>
      </c>
      <c r="F45" s="3" t="s">
        <v>318</v>
      </c>
      <c r="G45" s="3" t="s">
        <v>319</v>
      </c>
      <c r="H45" s="3" t="s">
        <v>320</v>
      </c>
    </row>
    <row r="46" spans="1:8" ht="14.25" x14ac:dyDescent="0.15">
      <c r="A46" s="3" t="s">
        <v>321</v>
      </c>
      <c r="B46" s="3" t="s">
        <v>322</v>
      </c>
      <c r="C46" s="3" t="s">
        <v>323</v>
      </c>
      <c r="D46" s="3" t="s">
        <v>324</v>
      </c>
      <c r="E46" s="3" t="s">
        <v>325</v>
      </c>
      <c r="F46" s="3" t="s">
        <v>326</v>
      </c>
      <c r="G46" s="3" t="s">
        <v>327</v>
      </c>
      <c r="H46" s="3" t="s">
        <v>328</v>
      </c>
    </row>
    <row r="47" spans="1:8" ht="14.25" x14ac:dyDescent="0.15">
      <c r="A47" s="3" t="s">
        <v>329</v>
      </c>
      <c r="B47" s="3" t="s">
        <v>330</v>
      </c>
      <c r="C47" s="3" t="s">
        <v>331</v>
      </c>
      <c r="D47" s="3" t="s">
        <v>332</v>
      </c>
      <c r="E47" s="3" t="s">
        <v>333</v>
      </c>
      <c r="F47" s="3" t="s">
        <v>334</v>
      </c>
      <c r="G47" s="3" t="s">
        <v>335</v>
      </c>
      <c r="H47" s="3" t="s">
        <v>336</v>
      </c>
    </row>
    <row r="48" spans="1:8" ht="14.25" x14ac:dyDescent="0.15">
      <c r="A48" s="3" t="s">
        <v>337</v>
      </c>
      <c r="B48" s="3" t="s">
        <v>338</v>
      </c>
      <c r="C48" s="3" t="s">
        <v>339</v>
      </c>
      <c r="D48" s="3" t="s">
        <v>340</v>
      </c>
      <c r="E48" s="3" t="s">
        <v>341</v>
      </c>
      <c r="F48" s="3" t="s">
        <v>342</v>
      </c>
      <c r="G48" s="3" t="s">
        <v>343</v>
      </c>
      <c r="H48" s="3" t="s">
        <v>344</v>
      </c>
    </row>
    <row r="49" spans="1:8" ht="14.25" x14ac:dyDescent="0.15">
      <c r="A49" s="3" t="s">
        <v>345</v>
      </c>
      <c r="B49" s="3" t="s">
        <v>346</v>
      </c>
      <c r="C49" s="3" t="s">
        <v>347</v>
      </c>
      <c r="D49" s="3" t="s">
        <v>348</v>
      </c>
      <c r="E49" s="3" t="s">
        <v>349</v>
      </c>
      <c r="F49" s="3" t="s">
        <v>350</v>
      </c>
      <c r="G49" s="3" t="s">
        <v>351</v>
      </c>
      <c r="H49" s="3" t="s">
        <v>352</v>
      </c>
    </row>
    <row r="50" spans="1:8" ht="14.25" x14ac:dyDescent="0.15">
      <c r="A50" s="3" t="s">
        <v>353</v>
      </c>
      <c r="B50" s="3" t="s">
        <v>354</v>
      </c>
      <c r="C50" s="3" t="s">
        <v>355</v>
      </c>
      <c r="D50" s="3" t="s">
        <v>356</v>
      </c>
      <c r="E50" s="3" t="s">
        <v>357</v>
      </c>
      <c r="F50" s="3" t="s">
        <v>358</v>
      </c>
      <c r="G50" s="3" t="s">
        <v>359</v>
      </c>
      <c r="H50" s="3" t="s">
        <v>360</v>
      </c>
    </row>
    <row r="51" spans="1:8" ht="14.25" x14ac:dyDescent="0.15">
      <c r="A51" s="3" t="s">
        <v>361</v>
      </c>
      <c r="B51" s="3" t="s">
        <v>362</v>
      </c>
      <c r="C51" s="3" t="s">
        <v>363</v>
      </c>
      <c r="D51" s="3" t="s">
        <v>364</v>
      </c>
      <c r="E51" s="3" t="s">
        <v>365</v>
      </c>
      <c r="F51" s="3" t="s">
        <v>366</v>
      </c>
      <c r="G51" s="3" t="s">
        <v>367</v>
      </c>
      <c r="H51" s="3" t="s">
        <v>368</v>
      </c>
    </row>
    <row r="52" spans="1:8" ht="14.25" x14ac:dyDescent="0.15">
      <c r="A52" s="3" t="s">
        <v>369</v>
      </c>
      <c r="B52" s="3" t="s">
        <v>370</v>
      </c>
      <c r="C52" s="3" t="s">
        <v>371</v>
      </c>
      <c r="D52" s="3" t="s">
        <v>372</v>
      </c>
      <c r="E52" s="3" t="s">
        <v>373</v>
      </c>
      <c r="F52" s="3" t="s">
        <v>374</v>
      </c>
      <c r="G52" s="3" t="s">
        <v>375</v>
      </c>
      <c r="H52" s="3" t="s">
        <v>376</v>
      </c>
    </row>
    <row r="53" spans="1:8" ht="14.25" x14ac:dyDescent="0.15">
      <c r="A53" s="3" t="s">
        <v>377</v>
      </c>
      <c r="B53" s="3" t="s">
        <v>378</v>
      </c>
      <c r="C53" s="3" t="s">
        <v>379</v>
      </c>
      <c r="D53" s="3" t="s">
        <v>380</v>
      </c>
      <c r="E53" s="3" t="s">
        <v>381</v>
      </c>
      <c r="F53" s="3" t="s">
        <v>382</v>
      </c>
      <c r="G53" s="3" t="s">
        <v>383</v>
      </c>
      <c r="H53" s="3" t="s">
        <v>384</v>
      </c>
    </row>
    <row r="54" spans="1:8" ht="14.25" x14ac:dyDescent="0.15">
      <c r="A54" s="3" t="s">
        <v>385</v>
      </c>
      <c r="B54" s="3" t="s">
        <v>386</v>
      </c>
      <c r="C54" s="3" t="s">
        <v>387</v>
      </c>
      <c r="D54" s="3" t="s">
        <v>388</v>
      </c>
      <c r="E54" s="3" t="s">
        <v>389</v>
      </c>
      <c r="F54" s="3" t="s">
        <v>390</v>
      </c>
      <c r="G54" s="3" t="s">
        <v>391</v>
      </c>
      <c r="H54" s="3" t="s">
        <v>392</v>
      </c>
    </row>
    <row r="55" spans="1:8" ht="14.25" x14ac:dyDescent="0.15">
      <c r="A55" s="3" t="s">
        <v>393</v>
      </c>
      <c r="B55" s="3" t="s">
        <v>394</v>
      </c>
      <c r="C55" s="3" t="s">
        <v>395</v>
      </c>
      <c r="D55" s="3" t="s">
        <v>396</v>
      </c>
      <c r="E55" s="3" t="s">
        <v>397</v>
      </c>
      <c r="F55" s="3" t="s">
        <v>398</v>
      </c>
      <c r="G55" s="3" t="s">
        <v>399</v>
      </c>
      <c r="H55" s="3" t="s">
        <v>400</v>
      </c>
    </row>
    <row r="56" spans="1:8" ht="14.25" x14ac:dyDescent="0.15">
      <c r="A56" s="3" t="s">
        <v>401</v>
      </c>
      <c r="B56" s="3" t="s">
        <v>402</v>
      </c>
      <c r="C56" s="3" t="s">
        <v>403</v>
      </c>
      <c r="D56" s="3" t="s">
        <v>404</v>
      </c>
      <c r="E56" s="3" t="s">
        <v>405</v>
      </c>
      <c r="F56" s="3" t="s">
        <v>406</v>
      </c>
      <c r="G56" s="3" t="s">
        <v>407</v>
      </c>
      <c r="H56" s="3" t="s">
        <v>408</v>
      </c>
    </row>
    <row r="57" spans="1:8" ht="14.25" x14ac:dyDescent="0.15">
      <c r="A57" s="3" t="s">
        <v>409</v>
      </c>
      <c r="B57" s="3" t="s">
        <v>410</v>
      </c>
      <c r="C57" s="3" t="s">
        <v>411</v>
      </c>
      <c r="D57" s="3" t="s">
        <v>412</v>
      </c>
      <c r="E57" s="3" t="s">
        <v>413</v>
      </c>
      <c r="F57" s="3" t="s">
        <v>414</v>
      </c>
      <c r="G57" s="3" t="s">
        <v>415</v>
      </c>
      <c r="H57" s="3" t="s">
        <v>416</v>
      </c>
    </row>
    <row r="58" spans="1:8" ht="14.25" x14ac:dyDescent="0.15">
      <c r="A58" s="3" t="s">
        <v>417</v>
      </c>
      <c r="B58" s="3" t="s">
        <v>418</v>
      </c>
      <c r="C58" s="3" t="s">
        <v>419</v>
      </c>
      <c r="D58" s="3" t="s">
        <v>420</v>
      </c>
      <c r="E58" s="3" t="s">
        <v>421</v>
      </c>
      <c r="F58" s="3" t="s">
        <v>422</v>
      </c>
      <c r="G58" s="3" t="s">
        <v>423</v>
      </c>
      <c r="H58" s="3" t="s">
        <v>424</v>
      </c>
    </row>
    <row r="59" spans="1:8" ht="14.25" x14ac:dyDescent="0.15">
      <c r="A59" s="3" t="s">
        <v>425</v>
      </c>
      <c r="B59" s="3" t="s">
        <v>426</v>
      </c>
      <c r="C59" s="3" t="s">
        <v>427</v>
      </c>
      <c r="D59" s="3" t="s">
        <v>428</v>
      </c>
      <c r="E59" s="3" t="s">
        <v>429</v>
      </c>
      <c r="F59" s="3" t="s">
        <v>430</v>
      </c>
      <c r="G59" s="3" t="s">
        <v>431</v>
      </c>
      <c r="H59" s="3" t="s">
        <v>432</v>
      </c>
    </row>
    <row r="60" spans="1:8" ht="14.25" x14ac:dyDescent="0.15">
      <c r="A60" s="3" t="s">
        <v>433</v>
      </c>
      <c r="B60" s="3" t="s">
        <v>434</v>
      </c>
      <c r="C60" s="3" t="s">
        <v>435</v>
      </c>
      <c r="D60" s="3" t="s">
        <v>436</v>
      </c>
      <c r="E60" s="3" t="s">
        <v>437</v>
      </c>
      <c r="F60" s="3" t="s">
        <v>438</v>
      </c>
      <c r="G60" s="3" t="s">
        <v>439</v>
      </c>
      <c r="H60" s="3" t="s">
        <v>440</v>
      </c>
    </row>
    <row r="61" spans="1:8" ht="14.25" x14ac:dyDescent="0.15">
      <c r="A61" s="3" t="s">
        <v>441</v>
      </c>
      <c r="B61" s="3" t="s">
        <v>442</v>
      </c>
      <c r="C61" s="3" t="s">
        <v>443</v>
      </c>
      <c r="D61" s="3" t="s">
        <v>444</v>
      </c>
      <c r="E61" s="3" t="s">
        <v>445</v>
      </c>
      <c r="F61" s="3" t="s">
        <v>446</v>
      </c>
      <c r="G61" s="3" t="s">
        <v>447</v>
      </c>
      <c r="H61" s="3" t="s">
        <v>448</v>
      </c>
    </row>
    <row r="62" spans="1:8" ht="14.25" x14ac:dyDescent="0.15">
      <c r="A62" s="3" t="s">
        <v>449</v>
      </c>
      <c r="B62" s="3" t="s">
        <v>450</v>
      </c>
      <c r="C62" s="3" t="s">
        <v>451</v>
      </c>
      <c r="D62" s="3" t="s">
        <v>452</v>
      </c>
      <c r="E62" s="3" t="s">
        <v>453</v>
      </c>
      <c r="F62" s="3" t="s">
        <v>454</v>
      </c>
      <c r="G62" s="3" t="s">
        <v>455</v>
      </c>
      <c r="H62" s="3" t="s">
        <v>456</v>
      </c>
    </row>
    <row r="63" spans="1:8" ht="14.25" x14ac:dyDescent="0.15">
      <c r="A63" s="3" t="s">
        <v>457</v>
      </c>
      <c r="B63" s="3" t="s">
        <v>458</v>
      </c>
      <c r="C63" s="3" t="s">
        <v>459</v>
      </c>
      <c r="D63" s="3" t="s">
        <v>460</v>
      </c>
      <c r="E63" s="3" t="s">
        <v>461</v>
      </c>
      <c r="F63" s="3" t="s">
        <v>462</v>
      </c>
      <c r="G63" s="3" t="s">
        <v>463</v>
      </c>
      <c r="H63" s="3" t="s">
        <v>464</v>
      </c>
    </row>
    <row r="64" spans="1:8" ht="14.25" x14ac:dyDescent="0.15">
      <c r="A64" s="3" t="s">
        <v>465</v>
      </c>
      <c r="B64" s="3" t="s">
        <v>466</v>
      </c>
      <c r="C64" s="3" t="s">
        <v>467</v>
      </c>
      <c r="D64" s="3" t="s">
        <v>468</v>
      </c>
      <c r="E64" s="3" t="s">
        <v>469</v>
      </c>
      <c r="F64" s="3" t="s">
        <v>470</v>
      </c>
      <c r="G64" s="3" t="s">
        <v>471</v>
      </c>
      <c r="H64" s="3" t="s">
        <v>472</v>
      </c>
    </row>
    <row r="65" spans="1:8" ht="14.25" x14ac:dyDescent="0.15">
      <c r="A65" s="3" t="s">
        <v>473</v>
      </c>
      <c r="B65" s="3" t="s">
        <v>474</v>
      </c>
      <c r="C65" s="3" t="s">
        <v>475</v>
      </c>
      <c r="D65" s="3" t="s">
        <v>476</v>
      </c>
      <c r="E65" s="3" t="s">
        <v>477</v>
      </c>
      <c r="F65" s="3" t="s">
        <v>478</v>
      </c>
      <c r="G65" s="3" t="s">
        <v>479</v>
      </c>
      <c r="H65" s="3" t="s">
        <v>480</v>
      </c>
    </row>
    <row r="66" spans="1:8" ht="14.25" x14ac:dyDescent="0.15">
      <c r="A66" s="3" t="s">
        <v>481</v>
      </c>
      <c r="B66" s="3" t="s">
        <v>482</v>
      </c>
      <c r="C66" s="3" t="s">
        <v>483</v>
      </c>
      <c r="D66" s="3" t="s">
        <v>484</v>
      </c>
      <c r="E66" s="3" t="s">
        <v>485</v>
      </c>
      <c r="F66" s="3" t="s">
        <v>486</v>
      </c>
      <c r="G66" s="3" t="s">
        <v>487</v>
      </c>
      <c r="H66" s="3" t="s">
        <v>488</v>
      </c>
    </row>
    <row r="67" spans="1:8" ht="14.25" x14ac:dyDescent="0.15">
      <c r="A67" s="3" t="s">
        <v>489</v>
      </c>
      <c r="B67" s="3" t="s">
        <v>490</v>
      </c>
      <c r="C67" s="3" t="s">
        <v>491</v>
      </c>
      <c r="D67" s="3" t="s">
        <v>492</v>
      </c>
      <c r="E67" s="3" t="s">
        <v>493</v>
      </c>
      <c r="F67" s="3" t="s">
        <v>494</v>
      </c>
      <c r="G67" s="3" t="s">
        <v>495</v>
      </c>
      <c r="H67" s="3" t="s">
        <v>496</v>
      </c>
    </row>
    <row r="68" spans="1:8" ht="14.25" x14ac:dyDescent="0.15">
      <c r="A68" s="3" t="s">
        <v>497</v>
      </c>
      <c r="B68" s="3" t="s">
        <v>498</v>
      </c>
      <c r="C68" s="3" t="s">
        <v>499</v>
      </c>
      <c r="D68" s="3" t="s">
        <v>500</v>
      </c>
      <c r="E68" s="3" t="s">
        <v>501</v>
      </c>
      <c r="F68" s="3" t="s">
        <v>502</v>
      </c>
      <c r="G68" s="3" t="s">
        <v>503</v>
      </c>
      <c r="H68" s="3" t="s">
        <v>504</v>
      </c>
    </row>
    <row r="69" spans="1:8" ht="14.25" x14ac:dyDescent="0.15">
      <c r="A69" s="3" t="s">
        <v>505</v>
      </c>
      <c r="B69" s="3" t="s">
        <v>506</v>
      </c>
      <c r="C69" s="3" t="s">
        <v>507</v>
      </c>
      <c r="D69" s="3" t="s">
        <v>508</v>
      </c>
      <c r="E69" s="3" t="s">
        <v>509</v>
      </c>
      <c r="F69" s="3" t="s">
        <v>510</v>
      </c>
      <c r="G69" s="3" t="s">
        <v>511</v>
      </c>
      <c r="H69" s="3" t="s">
        <v>512</v>
      </c>
    </row>
    <row r="70" spans="1:8" ht="14.25" x14ac:dyDescent="0.15">
      <c r="A70" s="3" t="s">
        <v>513</v>
      </c>
      <c r="B70" s="3" t="s">
        <v>514</v>
      </c>
      <c r="C70" s="3" t="s">
        <v>515</v>
      </c>
      <c r="D70" s="3" t="s">
        <v>516</v>
      </c>
      <c r="E70" s="3" t="s">
        <v>517</v>
      </c>
      <c r="F70" s="3" t="s">
        <v>518</v>
      </c>
      <c r="G70" s="3" t="s">
        <v>519</v>
      </c>
      <c r="H70" s="3" t="s">
        <v>520</v>
      </c>
    </row>
    <row r="71" spans="1:8" ht="14.25" x14ac:dyDescent="0.15">
      <c r="A71" s="5" t="s">
        <v>521</v>
      </c>
      <c r="B71" s="3" t="s">
        <v>522</v>
      </c>
      <c r="C71" s="3" t="s">
        <v>523</v>
      </c>
      <c r="D71" s="3" t="s">
        <v>524</v>
      </c>
      <c r="E71" s="3" t="s">
        <v>525</v>
      </c>
      <c r="F71" s="3" t="s">
        <v>526</v>
      </c>
      <c r="G71" s="3" t="s">
        <v>527</v>
      </c>
      <c r="H71" s="3" t="s">
        <v>528</v>
      </c>
    </row>
    <row r="72" spans="1:8" ht="14.25" x14ac:dyDescent="0.15">
      <c r="A72" s="3" t="s">
        <v>529</v>
      </c>
      <c r="B72" s="3" t="s">
        <v>530</v>
      </c>
      <c r="C72" s="3" t="s">
        <v>531</v>
      </c>
      <c r="D72" s="3" t="s">
        <v>532</v>
      </c>
      <c r="E72" s="3" t="s">
        <v>533</v>
      </c>
      <c r="F72" s="3" t="s">
        <v>534</v>
      </c>
      <c r="G72" s="3" t="s">
        <v>535</v>
      </c>
      <c r="H72" s="3" t="s">
        <v>536</v>
      </c>
    </row>
    <row r="73" spans="1:8" ht="14.25" x14ac:dyDescent="0.15">
      <c r="A73" s="3" t="s">
        <v>537</v>
      </c>
      <c r="B73" s="3" t="s">
        <v>538</v>
      </c>
      <c r="C73" s="3" t="s">
        <v>539</v>
      </c>
      <c r="D73" s="3" t="s">
        <v>540</v>
      </c>
      <c r="E73" s="3" t="s">
        <v>541</v>
      </c>
      <c r="F73" s="3" t="s">
        <v>542</v>
      </c>
      <c r="G73" s="3" t="s">
        <v>543</v>
      </c>
      <c r="H73" s="3" t="s">
        <v>544</v>
      </c>
    </row>
    <row r="74" spans="1:8" ht="14.25" x14ac:dyDescent="0.15">
      <c r="A74" s="3" t="s">
        <v>545</v>
      </c>
      <c r="B74" s="3" t="s">
        <v>546</v>
      </c>
      <c r="C74" s="3" t="s">
        <v>547</v>
      </c>
      <c r="D74" s="3" t="s">
        <v>548</v>
      </c>
      <c r="E74" s="3" t="s">
        <v>549</v>
      </c>
      <c r="F74" s="3" t="s">
        <v>550</v>
      </c>
      <c r="G74" s="3" t="s">
        <v>551</v>
      </c>
      <c r="H74" s="3" t="s">
        <v>552</v>
      </c>
    </row>
    <row r="75" spans="1:8" ht="14.25" x14ac:dyDescent="0.15">
      <c r="A75" s="3" t="s">
        <v>553</v>
      </c>
      <c r="B75" s="3" t="s">
        <v>554</v>
      </c>
      <c r="C75" s="3" t="s">
        <v>555</v>
      </c>
      <c r="D75" s="3" t="s">
        <v>556</v>
      </c>
      <c r="E75" s="3" t="s">
        <v>557</v>
      </c>
      <c r="F75" s="3" t="s">
        <v>558</v>
      </c>
      <c r="G75" s="3" t="s">
        <v>559</v>
      </c>
      <c r="H75" s="3" t="s">
        <v>560</v>
      </c>
    </row>
    <row r="76" spans="1:8" ht="14.25" x14ac:dyDescent="0.15">
      <c r="A76" s="3" t="s">
        <v>561</v>
      </c>
      <c r="B76" s="3" t="s">
        <v>562</v>
      </c>
      <c r="C76" s="3" t="s">
        <v>563</v>
      </c>
      <c r="D76" s="3" t="s">
        <v>564</v>
      </c>
      <c r="E76" s="3" t="s">
        <v>565</v>
      </c>
      <c r="F76" s="3" t="s">
        <v>566</v>
      </c>
      <c r="G76" s="3" t="s">
        <v>567</v>
      </c>
      <c r="H76" s="3" t="s">
        <v>568</v>
      </c>
    </row>
    <row r="77" spans="1:8" ht="14.25" x14ac:dyDescent="0.15">
      <c r="A77" s="3" t="s">
        <v>569</v>
      </c>
      <c r="B77" s="3" t="s">
        <v>570</v>
      </c>
      <c r="C77" s="3" t="s">
        <v>571</v>
      </c>
      <c r="D77" s="3" t="s">
        <v>572</v>
      </c>
      <c r="E77" s="3" t="s">
        <v>573</v>
      </c>
      <c r="F77" s="3" t="s">
        <v>574</v>
      </c>
      <c r="G77" s="3" t="s">
        <v>575</v>
      </c>
      <c r="H77" s="3" t="s">
        <v>576</v>
      </c>
    </row>
    <row r="78" spans="1:8" ht="14.25" x14ac:dyDescent="0.15">
      <c r="A78" s="3" t="s">
        <v>577</v>
      </c>
      <c r="B78" s="3" t="s">
        <v>578</v>
      </c>
      <c r="C78" s="3" t="s">
        <v>579</v>
      </c>
      <c r="D78" s="3" t="s">
        <v>580</v>
      </c>
      <c r="E78" s="3" t="s">
        <v>581</v>
      </c>
      <c r="F78" s="3" t="s">
        <v>582</v>
      </c>
      <c r="G78" s="3" t="s">
        <v>583</v>
      </c>
      <c r="H78" s="3" t="s">
        <v>584</v>
      </c>
    </row>
    <row r="79" spans="1:8" ht="14.25" x14ac:dyDescent="0.15">
      <c r="A79" s="3" t="s">
        <v>585</v>
      </c>
      <c r="B79" s="3" t="s">
        <v>586</v>
      </c>
      <c r="C79" s="3" t="s">
        <v>587</v>
      </c>
      <c r="D79" s="3" t="s">
        <v>588</v>
      </c>
      <c r="E79" s="3" t="s">
        <v>589</v>
      </c>
      <c r="F79" s="3" t="s">
        <v>590</v>
      </c>
      <c r="G79" s="3" t="s">
        <v>591</v>
      </c>
      <c r="H79" s="3" t="s">
        <v>592</v>
      </c>
    </row>
    <row r="80" spans="1:8" ht="14.25" x14ac:dyDescent="0.15">
      <c r="A80" s="3" t="s">
        <v>593</v>
      </c>
      <c r="B80" s="3" t="s">
        <v>594</v>
      </c>
      <c r="C80" s="3" t="s">
        <v>521</v>
      </c>
      <c r="D80" s="3" t="s">
        <v>595</v>
      </c>
      <c r="E80" s="3" t="s">
        <v>596</v>
      </c>
      <c r="F80" s="3" t="s">
        <v>597</v>
      </c>
      <c r="G80" s="3" t="s">
        <v>598</v>
      </c>
      <c r="H80" s="3" t="s">
        <v>599</v>
      </c>
    </row>
    <row r="81" spans="1:8" ht="14.25" x14ac:dyDescent="0.15">
      <c r="A81" s="3" t="s">
        <v>600</v>
      </c>
      <c r="B81" s="3" t="s">
        <v>601</v>
      </c>
      <c r="C81" s="3" t="s">
        <v>137</v>
      </c>
      <c r="D81" s="3" t="s">
        <v>602</v>
      </c>
      <c r="E81" s="3"/>
      <c r="F81" s="3"/>
      <c r="G81" s="3"/>
      <c r="H81" s="3"/>
    </row>
  </sheetData>
  <mergeCells count="5">
    <mergeCell ref="A1:H1"/>
    <mergeCell ref="A2:H2"/>
    <mergeCell ref="B3:H3"/>
    <mergeCell ref="B8:H8"/>
    <mergeCell ref="B32:H32"/>
  </mergeCells>
  <phoneticPr fontId="5" type="noConversion"/>
  <conditionalFormatting sqref="A4:H70 A72:H72 B71:H71">
    <cfRule type="duplicateValues" dxfId="10" priority="19"/>
  </conditionalFormatting>
  <conditionalFormatting sqref="A73:H73">
    <cfRule type="duplicateValues" dxfId="9" priority="9"/>
  </conditionalFormatting>
  <conditionalFormatting sqref="A74:H74">
    <cfRule type="duplicateValues" dxfId="8" priority="8"/>
  </conditionalFormatting>
  <conditionalFormatting sqref="A75:H75">
    <cfRule type="duplicateValues" dxfId="7" priority="7"/>
  </conditionalFormatting>
  <conditionalFormatting sqref="A76:H76">
    <cfRule type="duplicateValues" dxfId="6" priority="6"/>
  </conditionalFormatting>
  <conditionalFormatting sqref="A77:H77">
    <cfRule type="duplicateValues" dxfId="5" priority="5"/>
  </conditionalFormatting>
  <conditionalFormatting sqref="A78:H78">
    <cfRule type="duplicateValues" dxfId="4" priority="4"/>
  </conditionalFormatting>
  <conditionalFormatting sqref="A79:H79">
    <cfRule type="duplicateValues" dxfId="3" priority="3"/>
  </conditionalFormatting>
  <conditionalFormatting sqref="A80:H80">
    <cfRule type="duplicateValues" dxfId="2" priority="2"/>
  </conditionalFormatting>
  <conditionalFormatting sqref="A81:H81">
    <cfRule type="duplicateValues" dxfId="1" priority="1"/>
  </conditionalFormatting>
  <conditionalFormatting sqref="C25">
    <cfRule type="duplicateValues" dxfId="0" priority="20"/>
  </conditionalFormatting>
  <pageMargins left="0.98402777777777795" right="0.5118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Lenovo</cp:lastModifiedBy>
  <dcterms:created xsi:type="dcterms:W3CDTF">2016-05-18T01:20:00Z</dcterms:created>
  <dcterms:modified xsi:type="dcterms:W3CDTF">2025-10-23T00:05:12Z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D4D8C4F21E754BEFBC4241490EDFDE93_13</vt:lpwstr>
  </property>
</Properties>
</file>