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DB94DE94-6A3C-46FB-A009-F742D5FF05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<sst xmlns="http://schemas.openxmlformats.org/spreadsheetml/2006/main" count="649" uniqueCount="646">
  <si>
    <t>特等奖</t>
  </si>
  <si>
    <t>杨淑涵</t>
  </si>
  <si>
    <t>丁亿</t>
  </si>
  <si>
    <t>吴欣怡</t>
  </si>
  <si>
    <t>李瑞睿</t>
  </si>
  <si>
    <t>李惠惠</t>
  </si>
  <si>
    <t>郑诗雨</t>
  </si>
  <si>
    <t>徐铭阳</t>
  </si>
  <si>
    <t>马思雨</t>
  </si>
  <si>
    <t>熊梓言</t>
  </si>
  <si>
    <t>顾红艳</t>
  </si>
  <si>
    <t>许秋婕</t>
  </si>
  <si>
    <t>吴蝶</t>
  </si>
  <si>
    <t>郭霞</t>
  </si>
  <si>
    <t>黄睿婷</t>
  </si>
  <si>
    <t>陆晨缘</t>
  </si>
  <si>
    <t>姚佩彤</t>
  </si>
  <si>
    <t>杨颖</t>
  </si>
  <si>
    <t>孙楚楚</t>
  </si>
  <si>
    <t>孙嘉怿</t>
  </si>
  <si>
    <t>徐颖</t>
  </si>
  <si>
    <t>徐子嫣</t>
  </si>
  <si>
    <t>陈蕊蕊</t>
  </si>
  <si>
    <t>王楠</t>
  </si>
  <si>
    <t>卢洁</t>
  </si>
  <si>
    <t>姚静怡</t>
  </si>
  <si>
    <t>王婕妤</t>
  </si>
  <si>
    <t>王维璐</t>
  </si>
  <si>
    <t>王萌</t>
  </si>
  <si>
    <t>王思琪</t>
  </si>
  <si>
    <t>徐思宇</t>
  </si>
  <si>
    <t>朱雅致</t>
  </si>
  <si>
    <t>沈星</t>
  </si>
  <si>
    <t>一等奖</t>
  </si>
  <si>
    <t>吴逸涵</t>
  </si>
  <si>
    <t>李佳铭</t>
  </si>
  <si>
    <t>王钰杨</t>
  </si>
  <si>
    <t>陈佳慧</t>
  </si>
  <si>
    <t>仝盛尹</t>
  </si>
  <si>
    <t>康雨璇</t>
  </si>
  <si>
    <t>陈诗婕</t>
  </si>
  <si>
    <t>钟佳怡</t>
  </si>
  <si>
    <t>刘芸</t>
  </si>
  <si>
    <t>周景</t>
  </si>
  <si>
    <t>尚甜</t>
  </si>
  <si>
    <t>周厚雨</t>
  </si>
  <si>
    <t>季涵</t>
  </si>
  <si>
    <t>吴佳琦</t>
  </si>
  <si>
    <t>王子琳</t>
  </si>
  <si>
    <t>张慧文</t>
  </si>
  <si>
    <t>王雅妮</t>
  </si>
  <si>
    <t>何依萍</t>
  </si>
  <si>
    <t>周宇捷</t>
  </si>
  <si>
    <t>施文慧</t>
  </si>
  <si>
    <t>吴贞</t>
  </si>
  <si>
    <t>周鑫</t>
  </si>
  <si>
    <t>谢雨晴</t>
  </si>
  <si>
    <t>韩佩芸</t>
  </si>
  <si>
    <t>苏梦丹</t>
  </si>
  <si>
    <t>陈佳凝</t>
  </si>
  <si>
    <t>闫生</t>
  </si>
  <si>
    <t>陶泳岑</t>
  </si>
  <si>
    <t>向茹佳</t>
  </si>
  <si>
    <t>史恩茜</t>
  </si>
  <si>
    <t>营羽彤</t>
  </si>
  <si>
    <t>王玉璐</t>
  </si>
  <si>
    <t>季雨馨</t>
  </si>
  <si>
    <t>何佳颖</t>
  </si>
  <si>
    <t>许兢兢</t>
  </si>
  <si>
    <t>朱珠</t>
  </si>
  <si>
    <t>周雨晴</t>
  </si>
  <si>
    <t>陈镜宇</t>
  </si>
  <si>
    <t>蒋惠茹</t>
  </si>
  <si>
    <t>范远婷</t>
  </si>
  <si>
    <t>左静雯</t>
  </si>
  <si>
    <t>张佳乐</t>
  </si>
  <si>
    <t>陈水木</t>
  </si>
  <si>
    <t>王雨彤</t>
  </si>
  <si>
    <t>孙紫旋</t>
  </si>
  <si>
    <t>顾诗琪</t>
  </si>
  <si>
    <t>沈佳明</t>
  </si>
  <si>
    <t>王一纯</t>
  </si>
  <si>
    <t>钟宇欣</t>
  </si>
  <si>
    <t>陆星慧</t>
  </si>
  <si>
    <t>王均文</t>
  </si>
  <si>
    <t>董欣悦</t>
  </si>
  <si>
    <t>顾雨婷</t>
  </si>
  <si>
    <t>殷悦</t>
  </si>
  <si>
    <t>施凌莉</t>
  </si>
  <si>
    <t>王玥</t>
  </si>
  <si>
    <t>周睿</t>
  </si>
  <si>
    <t>姚敏</t>
  </si>
  <si>
    <t>杨妃</t>
  </si>
  <si>
    <t>徐慧</t>
  </si>
  <si>
    <t>彭芳慰</t>
  </si>
  <si>
    <t>张筱婷</t>
  </si>
  <si>
    <t>张佳敏</t>
  </si>
  <si>
    <t>金杰</t>
  </si>
  <si>
    <t>张倩</t>
  </si>
  <si>
    <t>陆恺怡</t>
  </si>
  <si>
    <t>季宸希</t>
  </si>
  <si>
    <t>许兰兰</t>
  </si>
  <si>
    <t>朱承昊</t>
  </si>
  <si>
    <t>马露荥</t>
  </si>
  <si>
    <t>代鹏宇</t>
  </si>
  <si>
    <t>张琳妤</t>
  </si>
  <si>
    <t>朱雯</t>
  </si>
  <si>
    <t>黄奕辰</t>
  </si>
  <si>
    <t>胡晨</t>
  </si>
  <si>
    <t>尹明</t>
  </si>
  <si>
    <t>陈湘</t>
  </si>
  <si>
    <t>陈韵如</t>
  </si>
  <si>
    <t>高颖</t>
  </si>
  <si>
    <t>芮美怡</t>
  </si>
  <si>
    <t>陆婧怡</t>
  </si>
  <si>
    <t>陈诗悦</t>
  </si>
  <si>
    <t>乔佳敏</t>
  </si>
  <si>
    <t>吴彤</t>
  </si>
  <si>
    <t>邱添</t>
  </si>
  <si>
    <t>黄梦缘</t>
  </si>
  <si>
    <t>苏亚菲</t>
  </si>
  <si>
    <t>赵晓彤</t>
  </si>
  <si>
    <t>周颖</t>
  </si>
  <si>
    <t>徐淑婷</t>
  </si>
  <si>
    <t>范宇彤</t>
  </si>
  <si>
    <t>查颖</t>
  </si>
  <si>
    <t>杨佳纹</t>
  </si>
  <si>
    <t>江赛楠</t>
  </si>
  <si>
    <t>汪梦雪</t>
  </si>
  <si>
    <t>昝熙宁</t>
  </si>
  <si>
    <t>李朦朦</t>
  </si>
  <si>
    <t>谢文静</t>
  </si>
  <si>
    <t>韩佳诺</t>
  </si>
  <si>
    <t>戎家锐</t>
  </si>
  <si>
    <t>张珂</t>
  </si>
  <si>
    <t>李晓</t>
  </si>
  <si>
    <t>汪莹莹</t>
  </si>
  <si>
    <t>张峻</t>
  </si>
  <si>
    <t>汪一诺</t>
  </si>
  <si>
    <t>张子娴</t>
  </si>
  <si>
    <t>朱伊诺</t>
  </si>
  <si>
    <t>徐子涵</t>
  </si>
  <si>
    <t>卜桐</t>
  </si>
  <si>
    <t>范圣妮</t>
  </si>
  <si>
    <t>黄灵芝</t>
  </si>
  <si>
    <t>樊雨婷</t>
  </si>
  <si>
    <t>钱承</t>
  </si>
  <si>
    <t>任绍涵</t>
  </si>
  <si>
    <t>邵若昀</t>
  </si>
  <si>
    <t>金心雨</t>
  </si>
  <si>
    <t>李欣遥</t>
  </si>
  <si>
    <t>朱雷越</t>
  </si>
  <si>
    <t>居若玲</t>
  </si>
  <si>
    <t>解志瑞</t>
  </si>
  <si>
    <t>卢佳怡</t>
  </si>
  <si>
    <t>刘欣蕊</t>
  </si>
  <si>
    <t>陆仙婷</t>
  </si>
  <si>
    <t>毛宇婷</t>
  </si>
  <si>
    <t>周子涵</t>
  </si>
  <si>
    <t>王盈盈</t>
  </si>
  <si>
    <t>傅涵一</t>
  </si>
  <si>
    <t>汤智杰</t>
  </si>
  <si>
    <t>孙维妙</t>
  </si>
  <si>
    <t>郭心蕊</t>
  </si>
  <si>
    <t>顾晶晶</t>
  </si>
  <si>
    <t>汪婧</t>
  </si>
  <si>
    <t>谢淑敏</t>
  </si>
  <si>
    <t>许凯旋</t>
  </si>
  <si>
    <t>伍静怡</t>
  </si>
  <si>
    <t>杨梦涵</t>
  </si>
  <si>
    <t>吴甜甜</t>
  </si>
  <si>
    <t>汤凤</t>
  </si>
  <si>
    <t>周沁怡</t>
  </si>
  <si>
    <t>李皓钧</t>
  </si>
  <si>
    <t>戴安琪</t>
  </si>
  <si>
    <t>赖慧金</t>
  </si>
  <si>
    <t>曹佳怡</t>
  </si>
  <si>
    <t>刘思雨</t>
  </si>
  <si>
    <t>徐金凤</t>
  </si>
  <si>
    <t>王孟涵</t>
  </si>
  <si>
    <t>刘馨予</t>
  </si>
  <si>
    <t>解庭洁</t>
  </si>
  <si>
    <t>陈雨欣</t>
  </si>
  <si>
    <t>张韵</t>
  </si>
  <si>
    <t>张子雯</t>
  </si>
  <si>
    <t>施鸣</t>
  </si>
  <si>
    <t>尹雨彤</t>
  </si>
  <si>
    <t>吴佳怡</t>
  </si>
  <si>
    <t>严家怡</t>
  </si>
  <si>
    <t>胡雪菁</t>
  </si>
  <si>
    <t>杨金菁</t>
  </si>
  <si>
    <t>韦欣蕾</t>
  </si>
  <si>
    <t>吕雯婧</t>
  </si>
  <si>
    <t>方多</t>
  </si>
  <si>
    <t>朱康博</t>
  </si>
  <si>
    <t>唐好好</t>
  </si>
  <si>
    <t>侯雨晴</t>
  </si>
  <si>
    <t>吉荟如</t>
  </si>
  <si>
    <t>吴婷颖</t>
  </si>
  <si>
    <t>黄金如</t>
  </si>
  <si>
    <t>成思悦</t>
  </si>
  <si>
    <t>唐诗雯</t>
  </si>
  <si>
    <t>刘冉</t>
  </si>
  <si>
    <t>霍敏</t>
  </si>
  <si>
    <t>邰志云</t>
  </si>
  <si>
    <t>许嘉旖</t>
  </si>
  <si>
    <t>姜婕</t>
  </si>
  <si>
    <t>蒋未</t>
  </si>
  <si>
    <t>贡佳欢</t>
  </si>
  <si>
    <t>张悦然</t>
  </si>
  <si>
    <t>吕璐</t>
  </si>
  <si>
    <t>张湛毓</t>
  </si>
  <si>
    <t>李雅萍</t>
  </si>
  <si>
    <t>陆无双</t>
  </si>
  <si>
    <t>陈倩宇</t>
  </si>
  <si>
    <t>冯祎</t>
  </si>
  <si>
    <t>王仁禹</t>
  </si>
  <si>
    <t>韩阳</t>
  </si>
  <si>
    <t>王炣芝</t>
  </si>
  <si>
    <t>宋佳越</t>
  </si>
  <si>
    <t>徐文清</t>
  </si>
  <si>
    <t>李想</t>
  </si>
  <si>
    <t>朱雨宸</t>
  </si>
  <si>
    <t>叶青</t>
  </si>
  <si>
    <t>胡文君</t>
  </si>
  <si>
    <t>二等奖</t>
  </si>
  <si>
    <t>彭蓬</t>
  </si>
  <si>
    <t>尤樱宏</t>
  </si>
  <si>
    <t>肖航</t>
  </si>
  <si>
    <t>吴佳昱</t>
  </si>
  <si>
    <t>唐子怡</t>
  </si>
  <si>
    <t>朱梦婷</t>
  </si>
  <si>
    <t>张家源</t>
  </si>
  <si>
    <t>宋冰柔</t>
  </si>
  <si>
    <t>顾章文</t>
  </si>
  <si>
    <t>陈宇</t>
  </si>
  <si>
    <t>张怡婷</t>
  </si>
  <si>
    <t>曹红</t>
  </si>
  <si>
    <t>石薇薇</t>
  </si>
  <si>
    <t>丁明明</t>
  </si>
  <si>
    <t>蔡媛媛</t>
  </si>
  <si>
    <t>姜刘燕</t>
  </si>
  <si>
    <t>孙雅岚</t>
  </si>
  <si>
    <t>王可珣</t>
  </si>
  <si>
    <t>沈叶菊</t>
  </si>
  <si>
    <t>朱亭</t>
  </si>
  <si>
    <t>莫菲</t>
  </si>
  <si>
    <t>方雨轩</t>
  </si>
  <si>
    <t>严雨欢</t>
  </si>
  <si>
    <t>贡婧怡</t>
  </si>
  <si>
    <t>房晓</t>
  </si>
  <si>
    <t>吴羽婕</t>
  </si>
  <si>
    <t>曹静远</t>
  </si>
  <si>
    <t>陈琳聪</t>
  </si>
  <si>
    <t>吴沁烨</t>
  </si>
  <si>
    <t>马艳文</t>
  </si>
  <si>
    <t>薛彤</t>
  </si>
  <si>
    <t>伏素馨</t>
  </si>
  <si>
    <t>陈菽颜</t>
  </si>
  <si>
    <t>蒋苗苗</t>
  </si>
  <si>
    <t>陈晨</t>
  </si>
  <si>
    <t>潘适雨</t>
  </si>
  <si>
    <t>左颖</t>
  </si>
  <si>
    <t>成沛芸</t>
  </si>
  <si>
    <t>周艺</t>
  </si>
  <si>
    <t>束雨婷</t>
  </si>
  <si>
    <t>吴艳</t>
  </si>
  <si>
    <t>沈哲宇</t>
  </si>
  <si>
    <t>王译钒</t>
  </si>
  <si>
    <t>刘星悦</t>
  </si>
  <si>
    <t>吕敏</t>
  </si>
  <si>
    <t>冯欣阳</t>
  </si>
  <si>
    <t>朱佳婧</t>
  </si>
  <si>
    <t>杨煜非</t>
  </si>
  <si>
    <t>顾靖雯</t>
  </si>
  <si>
    <t>王利</t>
  </si>
  <si>
    <t>汤新新</t>
  </si>
  <si>
    <t>王钰馨</t>
  </si>
  <si>
    <t>吴英姿</t>
  </si>
  <si>
    <t>孙晶钰</t>
  </si>
  <si>
    <t>钱晓冰</t>
  </si>
  <si>
    <t>常鑫宇</t>
  </si>
  <si>
    <t>左笑</t>
  </si>
  <si>
    <t>丛奕</t>
  </si>
  <si>
    <t>倪乐轩</t>
  </si>
  <si>
    <t>汪骞</t>
  </si>
  <si>
    <t>任士欣</t>
  </si>
  <si>
    <t>任珍</t>
  </si>
  <si>
    <t>丁珂</t>
  </si>
  <si>
    <t>耿会</t>
  </si>
  <si>
    <t>王爱月</t>
  </si>
  <si>
    <t>黄润</t>
  </si>
  <si>
    <t>陶乐怡</t>
  </si>
  <si>
    <t>蔡张杰</t>
  </si>
  <si>
    <t>朱奕蒙</t>
  </si>
  <si>
    <t>陶芊倩</t>
  </si>
  <si>
    <t>李欣怡</t>
  </si>
  <si>
    <t>马影星</t>
  </si>
  <si>
    <t>董博雅</t>
  </si>
  <si>
    <t>秦晨越</t>
  </si>
  <si>
    <t>张惟奕</t>
  </si>
  <si>
    <t>尚婧</t>
  </si>
  <si>
    <t>马艺雯</t>
  </si>
  <si>
    <t>许诺</t>
  </si>
  <si>
    <t>张康</t>
  </si>
  <si>
    <t>朱嘉叶</t>
  </si>
  <si>
    <t>王梦瑶</t>
  </si>
  <si>
    <t>郝妍</t>
  </si>
  <si>
    <t>孙青然</t>
  </si>
  <si>
    <t>陈婧娴</t>
  </si>
  <si>
    <t>孙梓欣</t>
  </si>
  <si>
    <t>马尤慧</t>
  </si>
  <si>
    <t>卓璐</t>
  </si>
  <si>
    <t>张诗琦</t>
  </si>
  <si>
    <t>张奕</t>
  </si>
  <si>
    <t>罗歌</t>
  </si>
  <si>
    <t>张帅</t>
  </si>
  <si>
    <t>云紫平</t>
  </si>
  <si>
    <t>周小小</t>
  </si>
  <si>
    <t>王盼盼</t>
  </si>
  <si>
    <t>汤子怡</t>
  </si>
  <si>
    <t>曹俊</t>
  </si>
  <si>
    <t>伊虹默</t>
  </si>
  <si>
    <t>李崇馨</t>
  </si>
  <si>
    <t>顾盈</t>
  </si>
  <si>
    <t>张天姿</t>
  </si>
  <si>
    <t>尤静</t>
  </si>
  <si>
    <t>顾凤娇</t>
  </si>
  <si>
    <t>钱如钰</t>
  </si>
  <si>
    <t>王晞</t>
  </si>
  <si>
    <t>唐诗婷</t>
  </si>
  <si>
    <t>梁颜</t>
  </si>
  <si>
    <t>袁泽雯</t>
  </si>
  <si>
    <t>陈玉彤</t>
  </si>
  <si>
    <t>潘静怡</t>
  </si>
  <si>
    <t>钱译涵</t>
  </si>
  <si>
    <t>韩嘉仪</t>
  </si>
  <si>
    <t>周舟</t>
  </si>
  <si>
    <t>曹佳蕊</t>
  </si>
  <si>
    <t>季禹彤</t>
  </si>
  <si>
    <t>窦艳梅</t>
  </si>
  <si>
    <t>陆昕柔</t>
  </si>
  <si>
    <t>顾紫嫣</t>
  </si>
  <si>
    <t>王欣越</t>
  </si>
  <si>
    <t>赵葛</t>
  </si>
  <si>
    <t>吴晶晶</t>
  </si>
  <si>
    <t>李晨</t>
  </si>
  <si>
    <t>李淑敏</t>
  </si>
  <si>
    <t>尹妍</t>
  </si>
  <si>
    <t>李伟</t>
  </si>
  <si>
    <t>马文静</t>
  </si>
  <si>
    <t>许佳</t>
  </si>
  <si>
    <t>张艺馨</t>
  </si>
  <si>
    <t>李佳桐</t>
  </si>
  <si>
    <t>周琦</t>
  </si>
  <si>
    <t>于蓉</t>
  </si>
  <si>
    <t>程明</t>
  </si>
  <si>
    <t>何阅秋</t>
  </si>
  <si>
    <t>蔡怡琳</t>
  </si>
  <si>
    <t>于芯梓</t>
  </si>
  <si>
    <t>陈佳影</t>
  </si>
  <si>
    <t>熊欣辰</t>
  </si>
  <si>
    <t>朱芸慧</t>
  </si>
  <si>
    <t>李昕玥</t>
  </si>
  <si>
    <t>郑佳怡</t>
  </si>
  <si>
    <t>唐以韵</t>
  </si>
  <si>
    <t>陈子涵</t>
  </si>
  <si>
    <t>虞静</t>
  </si>
  <si>
    <t>冯心怡</t>
  </si>
  <si>
    <t>贾春炜</t>
  </si>
  <si>
    <t>刘一光</t>
  </si>
  <si>
    <t>徐文彬</t>
  </si>
  <si>
    <t>王一凡</t>
  </si>
  <si>
    <t>蔡凌钰</t>
  </si>
  <si>
    <t>黄杜艳</t>
  </si>
  <si>
    <t>苏羿嘉</t>
  </si>
  <si>
    <t>从媛</t>
  </si>
  <si>
    <t>张紫芸</t>
  </si>
  <si>
    <t>陈熙蕾</t>
  </si>
  <si>
    <t>程晗瑞</t>
  </si>
  <si>
    <t>杨蕾</t>
  </si>
  <si>
    <t>郭慧敏</t>
  </si>
  <si>
    <t>王艺霖</t>
  </si>
  <si>
    <t>葛敏萱</t>
  </si>
  <si>
    <t>樊晶晶</t>
  </si>
  <si>
    <t>司娜</t>
  </si>
  <si>
    <t>尚雪晴</t>
  </si>
  <si>
    <t>邢慧萍</t>
  </si>
  <si>
    <t>徐越</t>
  </si>
  <si>
    <t>余孟函</t>
  </si>
  <si>
    <t>吴小默</t>
  </si>
  <si>
    <t>阮文轩</t>
  </si>
  <si>
    <t>卫艺萌</t>
  </si>
  <si>
    <t>朱佳文</t>
  </si>
  <si>
    <t>马涵婷</t>
  </si>
  <si>
    <t>李梦园</t>
  </si>
  <si>
    <t>陆奕涵</t>
  </si>
  <si>
    <t>丁文豪</t>
  </si>
  <si>
    <t>戴婕妤</t>
  </si>
  <si>
    <t>杨子喜</t>
  </si>
  <si>
    <t>刘煜杭</t>
  </si>
  <si>
    <t>薛莹莹</t>
  </si>
  <si>
    <t>徐源苑</t>
  </si>
  <si>
    <t>刘洁</t>
  </si>
  <si>
    <t>史婷婷</t>
  </si>
  <si>
    <t>王婵</t>
  </si>
  <si>
    <t>朱钰玲</t>
  </si>
  <si>
    <t>吴佳程</t>
  </si>
  <si>
    <t>钱婷婷</t>
  </si>
  <si>
    <t>何子羽</t>
  </si>
  <si>
    <t>蒋立语</t>
  </si>
  <si>
    <t>徐昕悦</t>
  </si>
  <si>
    <t>程可盈</t>
  </si>
  <si>
    <t>王雨婷</t>
  </si>
  <si>
    <t>路曜玮</t>
  </si>
  <si>
    <t>朱晨仪</t>
  </si>
  <si>
    <t>黄子琪</t>
  </si>
  <si>
    <t>赵佳娣</t>
  </si>
  <si>
    <t>薛子妍</t>
  </si>
  <si>
    <t>李炜婷</t>
  </si>
  <si>
    <t>叶雨欣</t>
  </si>
  <si>
    <t>石智莉</t>
  </si>
  <si>
    <t>张丽</t>
  </si>
  <si>
    <t>黄天颖</t>
  </si>
  <si>
    <t>陈思雨</t>
  </si>
  <si>
    <t>李佳棋</t>
  </si>
  <si>
    <t>熊端玮</t>
  </si>
  <si>
    <t>杜婷羽</t>
  </si>
  <si>
    <t>周欣冉</t>
  </si>
  <si>
    <t>詹英杰</t>
  </si>
  <si>
    <t>朱耀楠</t>
  </si>
  <si>
    <t>刘腾越</t>
  </si>
  <si>
    <t>陈俐颖</t>
  </si>
  <si>
    <t>谢文昕</t>
  </si>
  <si>
    <t>徐梓鑫</t>
  </si>
  <si>
    <t>殷子悦</t>
  </si>
  <si>
    <t>赵佳慧</t>
  </si>
  <si>
    <t>刘天乐</t>
  </si>
  <si>
    <t>石紫蕊</t>
  </si>
  <si>
    <t>许梦圆</t>
  </si>
  <si>
    <t>陆高毅</t>
  </si>
  <si>
    <t>孙梦辰</t>
  </si>
  <si>
    <t>李晓倩</t>
  </si>
  <si>
    <t>陈羽轩</t>
  </si>
  <si>
    <t>胡晨希</t>
  </si>
  <si>
    <t>石雨婷</t>
  </si>
  <si>
    <t>张思睿</t>
  </si>
  <si>
    <t>吴凡</t>
  </si>
  <si>
    <t>陈奕彤</t>
  </si>
  <si>
    <t>周瑞洁</t>
  </si>
  <si>
    <t>杨楠楠</t>
  </si>
  <si>
    <t>陶玲玲</t>
  </si>
  <si>
    <t>朱思睿</t>
  </si>
  <si>
    <t>姚可慧</t>
  </si>
  <si>
    <t>刘昕玥</t>
  </si>
  <si>
    <t>胡玉苗</t>
  </si>
  <si>
    <t>朱文静</t>
  </si>
  <si>
    <t>张玉莲</t>
  </si>
  <si>
    <t>陈诗颖</t>
  </si>
  <si>
    <t>蒋慧琳</t>
  </si>
  <si>
    <t>杨曦月</t>
  </si>
  <si>
    <t>居小煜</t>
  </si>
  <si>
    <t>石丹婷</t>
  </si>
  <si>
    <t>蒲欣怡</t>
  </si>
  <si>
    <t>张依帆</t>
  </si>
  <si>
    <t>孙文绚</t>
  </si>
  <si>
    <t>姜旭</t>
  </si>
  <si>
    <t>许梦鸽</t>
  </si>
  <si>
    <t>尚尚</t>
  </si>
  <si>
    <t>陈雅丽</t>
  </si>
  <si>
    <t>张雨彤</t>
  </si>
  <si>
    <t>孙雅茹</t>
  </si>
  <si>
    <t>管芷璇</t>
  </si>
  <si>
    <t>袁楚譞</t>
  </si>
  <si>
    <t>丁妍卿</t>
  </si>
  <si>
    <t>李欣泽</t>
  </si>
  <si>
    <t>周海清</t>
  </si>
  <si>
    <t>顾烨青</t>
  </si>
  <si>
    <t>张怡</t>
  </si>
  <si>
    <t>徐宇舒</t>
  </si>
  <si>
    <t>张倪坤</t>
  </si>
  <si>
    <t>张馨乐</t>
  </si>
  <si>
    <t>周思彤</t>
  </si>
  <si>
    <t>孙鹤宁</t>
  </si>
  <si>
    <t>钱艺玮</t>
  </si>
  <si>
    <t>李奕萱</t>
  </si>
  <si>
    <t>佘羽彤</t>
  </si>
  <si>
    <t>陈慧</t>
  </si>
  <si>
    <t>蒋丽娟</t>
  </si>
  <si>
    <t>郭吴胤</t>
  </si>
  <si>
    <t>鲁宇涵</t>
  </si>
  <si>
    <t>张馨予</t>
  </si>
  <si>
    <t>封依辰</t>
  </si>
  <si>
    <t>常青青</t>
  </si>
  <si>
    <t>刘雨萌</t>
  </si>
  <si>
    <t>姜琳琳</t>
  </si>
  <si>
    <t>左冰冰</t>
  </si>
  <si>
    <t>秦雨朦</t>
  </si>
  <si>
    <t>刘雨晨</t>
  </si>
  <si>
    <t>陈凯悦</t>
  </si>
  <si>
    <t>朱静娴</t>
  </si>
  <si>
    <t>孙悦</t>
  </si>
  <si>
    <t>邹雅楠</t>
  </si>
  <si>
    <t>顾玺瑶</t>
  </si>
  <si>
    <t>李梦萍</t>
  </si>
  <si>
    <t>张诗琪</t>
  </si>
  <si>
    <t>徐爽</t>
  </si>
  <si>
    <t>魏靖文</t>
  </si>
  <si>
    <t>周熠</t>
  </si>
  <si>
    <t>汤琪</t>
  </si>
  <si>
    <t>兰淑婷</t>
  </si>
  <si>
    <t>董杰</t>
  </si>
  <si>
    <t>张芳菲</t>
  </si>
  <si>
    <t>周扬</t>
  </si>
  <si>
    <t>董昱晔</t>
  </si>
  <si>
    <t>陈森</t>
  </si>
  <si>
    <t>张熙粼</t>
  </si>
  <si>
    <t>汪秀秀</t>
  </si>
  <si>
    <t xml:space="preserve">马路遥 </t>
  </si>
  <si>
    <t>高杨娜</t>
  </si>
  <si>
    <t>陈果</t>
  </si>
  <si>
    <t>徐静静</t>
  </si>
  <si>
    <t>朱思彤</t>
  </si>
  <si>
    <t>杨婷妍</t>
  </si>
  <si>
    <t>王佳玉</t>
  </si>
  <si>
    <t>马郡遥</t>
  </si>
  <si>
    <t>李佳桦</t>
  </si>
  <si>
    <t>刘佳韵</t>
  </si>
  <si>
    <t>胡杨</t>
  </si>
  <si>
    <t>吕梦雪</t>
  </si>
  <si>
    <t>李欣侬</t>
  </si>
  <si>
    <t>林颖</t>
  </si>
  <si>
    <t>王依呈</t>
  </si>
  <si>
    <t>吴仪</t>
  </si>
  <si>
    <t>张硕</t>
  </si>
  <si>
    <t>张胜文</t>
  </si>
  <si>
    <t>王梦涵</t>
  </si>
  <si>
    <t>孔佑桐</t>
  </si>
  <si>
    <t>郑碧莲</t>
  </si>
  <si>
    <t>周康婷</t>
  </si>
  <si>
    <t>陈圣洁</t>
  </si>
  <si>
    <t>石新雪</t>
  </si>
  <si>
    <t>王飞翔</t>
  </si>
  <si>
    <t>刘晨</t>
  </si>
  <si>
    <t>时睿</t>
  </si>
  <si>
    <t>武坚</t>
  </si>
  <si>
    <t>兰青云</t>
  </si>
  <si>
    <t>晏雨晴</t>
  </si>
  <si>
    <t>孙喜圆</t>
  </si>
  <si>
    <t>梁宝丹</t>
  </si>
  <si>
    <t>顾花子煜</t>
  </si>
  <si>
    <t>王玉婷</t>
  </si>
  <si>
    <t>张婕</t>
  </si>
  <si>
    <t>徐芷若</t>
  </si>
  <si>
    <t>方紫怡</t>
  </si>
  <si>
    <t>徐文静</t>
  </si>
  <si>
    <t>邢宏月</t>
  </si>
  <si>
    <t>王聆德</t>
  </si>
  <si>
    <t>张周彤</t>
  </si>
  <si>
    <t>李嘉怡</t>
  </si>
  <si>
    <t>陈奕兵</t>
  </si>
  <si>
    <t>殷嘉悦</t>
  </si>
  <si>
    <t>陈静雯</t>
  </si>
  <si>
    <t>王舒怡</t>
  </si>
  <si>
    <t>孙正圆</t>
  </si>
  <si>
    <t>董育含</t>
  </si>
  <si>
    <t>李悦</t>
  </si>
  <si>
    <t>徐大坤</t>
  </si>
  <si>
    <t>杨冯娇</t>
  </si>
  <si>
    <t>赵君莹</t>
  </si>
  <si>
    <t>范馨语</t>
  </si>
  <si>
    <t>朱颖</t>
  </si>
  <si>
    <t>陈晓雪</t>
  </si>
  <si>
    <t>苏甜甜</t>
  </si>
  <si>
    <t>单雨彤</t>
  </si>
  <si>
    <t>葛格</t>
  </si>
  <si>
    <t>曹钰晗</t>
  </si>
  <si>
    <t>肖徐佳</t>
  </si>
  <si>
    <t>赵子晨</t>
  </si>
  <si>
    <t>仲淑娴</t>
  </si>
  <si>
    <t>赵佳佳</t>
  </si>
  <si>
    <t>袁澜</t>
  </si>
  <si>
    <t>杨雅雯</t>
  </si>
  <si>
    <t>靖悦萌</t>
  </si>
  <si>
    <t>杨洋</t>
  </si>
  <si>
    <t>刘颖</t>
  </si>
  <si>
    <t>杨沁怡</t>
  </si>
  <si>
    <t>郑冬妮</t>
  </si>
  <si>
    <t>孙可人</t>
  </si>
  <si>
    <t>高雨欣</t>
  </si>
  <si>
    <t>徐千雅</t>
  </si>
  <si>
    <t>刘洹汐</t>
  </si>
  <si>
    <t>肖敏</t>
  </si>
  <si>
    <t>魏诗雨</t>
  </si>
  <si>
    <t>崔耀文</t>
  </si>
  <si>
    <t>陈诗睿</t>
  </si>
  <si>
    <t>邓薇</t>
  </si>
  <si>
    <t>王洋洋</t>
  </si>
  <si>
    <t>崔婧</t>
  </si>
  <si>
    <t>冯冉</t>
  </si>
  <si>
    <t>罗小雨</t>
  </si>
  <si>
    <t>宦芦佳</t>
  </si>
  <si>
    <t>张舒畅</t>
  </si>
  <si>
    <t>李梓萱</t>
  </si>
  <si>
    <t>王艺铮</t>
  </si>
  <si>
    <t>陆雅欣</t>
  </si>
  <si>
    <t>赵嘉怡</t>
  </si>
  <si>
    <t>王艺劼</t>
  </si>
  <si>
    <t>顾陈辰</t>
  </si>
  <si>
    <t>滕宏璐</t>
  </si>
  <si>
    <t>王超红</t>
  </si>
  <si>
    <t>张奕平</t>
  </si>
  <si>
    <t>徐婧茹</t>
  </si>
  <si>
    <t>王英</t>
  </si>
  <si>
    <t>王舒冉</t>
  </si>
  <si>
    <t>任宇琪</t>
  </si>
  <si>
    <t>胡聪婷</t>
  </si>
  <si>
    <t>周津巧</t>
  </si>
  <si>
    <t>何佳</t>
  </si>
  <si>
    <t>高紫涵</t>
  </si>
  <si>
    <t>张馨禾</t>
  </si>
  <si>
    <t>季陈钰</t>
  </si>
  <si>
    <t>金怡婷</t>
  </si>
  <si>
    <t>王嘉菁</t>
  </si>
  <si>
    <t>董永媛</t>
  </si>
  <si>
    <t>杜佳怡</t>
  </si>
  <si>
    <t>虞佳</t>
  </si>
  <si>
    <t>徐晨旭</t>
  </si>
  <si>
    <t>李婕妤</t>
  </si>
  <si>
    <t>李亭瑶</t>
  </si>
  <si>
    <t>张素玲</t>
  </si>
  <si>
    <t>谭颖</t>
  </si>
  <si>
    <t>陈月阳</t>
  </si>
  <si>
    <t>胡小染</t>
  </si>
  <si>
    <t>虞嘉玲</t>
  </si>
  <si>
    <t>王蕾</t>
  </si>
  <si>
    <t>冷若冰</t>
  </si>
  <si>
    <t>张媛</t>
  </si>
  <si>
    <t>张苗</t>
  </si>
  <si>
    <t>倪业成</t>
  </si>
  <si>
    <t>张光坤</t>
  </si>
  <si>
    <t>徐州工程学院2024年秋季校内优秀学生奖学金拟获奖学生名单</t>
    <phoneticPr fontId="8" type="noConversion"/>
  </si>
  <si>
    <t>学院: 师范学院</t>
    <phoneticPr fontId="8" type="noConversion"/>
  </si>
  <si>
    <t>人数：(32)人</t>
    <phoneticPr fontId="8" type="noConversion"/>
  </si>
  <si>
    <t>人数：(192)人</t>
    <phoneticPr fontId="8" type="noConversion"/>
  </si>
  <si>
    <t>人数：(417)人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</si>
</sst>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tabSelected="1" workbookViewId="0">
      <selection activeCell="J96" sqref="J96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51" customHeight="1" x14ac:dyDescent="0.15">
      <c r="A1" s="11" t="s">
        <v>641</v>
      </c>
      <c r="B1" s="9"/>
      <c r="C1" s="9"/>
      <c r="D1" s="9"/>
      <c r="E1" s="9"/>
      <c r="F1" s="9"/>
      <c r="G1" s="9"/>
      <c r="H1" s="9"/>
    </row>
    <row r="2" spans="1:8" ht="68.099999999999994" customHeight="1" x14ac:dyDescent="0.15">
      <c r="A2" s="12" t="s">
        <v>642</v>
      </c>
      <c r="B2" s="10"/>
      <c r="C2" s="10"/>
      <c r="D2" s="10"/>
      <c r="E2" s="10"/>
      <c r="F2" s="10"/>
      <c r="G2" s="10"/>
      <c r="H2" s="10"/>
    </row>
    <row r="3" spans="1:8" ht="27" customHeight="1" x14ac:dyDescent="0.15">
      <c r="A3" s="1" t="s">
        <v>0</v>
      </c>
      <c r="B3" s="12" t="s">
        <v>643</v>
      </c>
      <c r="C3" s="10"/>
      <c r="D3" s="10"/>
      <c r="E3" s="10"/>
      <c r="F3" s="10"/>
      <c r="G3" s="10"/>
      <c r="H3" s="10"/>
    </row>
    <row r="4" spans="1:8" ht="14.25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</row>
    <row r="5" spans="1:8" ht="14.25" x14ac:dyDescent="0.15">
      <c r="A5" s="2" t="s">
        <v>9</v>
      </c>
      <c r="B5" s="3" t="s">
        <v>10</v>
      </c>
      <c r="C5" s="3" t="s">
        <v>11</v>
      </c>
      <c r="D5" s="4" t="s">
        <v>12</v>
      </c>
      <c r="E5" s="4" t="s">
        <v>13</v>
      </c>
      <c r="F5" s="2" t="s">
        <v>14</v>
      </c>
      <c r="G5" s="2" t="s">
        <v>15</v>
      </c>
      <c r="H5" s="2" t="s">
        <v>16</v>
      </c>
    </row>
    <row r="6" spans="1:8" ht="14.25" x14ac:dyDescent="0.15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23</v>
      </c>
      <c r="H6" s="2" t="s">
        <v>24</v>
      </c>
    </row>
    <row r="7" spans="1:8" ht="14.25" x14ac:dyDescent="0.1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</row>
    <row r="8" spans="1:8" ht="14.25" x14ac:dyDescent="0.15">
      <c r="A8" s="2"/>
      <c r="B8" s="2"/>
      <c r="C8" s="2"/>
      <c r="D8" s="2"/>
      <c r="E8" s="2"/>
      <c r="F8" s="2"/>
      <c r="G8" s="2"/>
      <c r="H8" s="2"/>
    </row>
    <row r="9" spans="1:8" ht="36" customHeight="1" x14ac:dyDescent="0.15">
      <c r="A9" s="1" t="s">
        <v>33</v>
      </c>
      <c r="B9" s="12" t="s">
        <v>644</v>
      </c>
      <c r="C9" s="10"/>
      <c r="D9" s="10"/>
      <c r="E9" s="10"/>
      <c r="F9" s="10"/>
      <c r="G9" s="10"/>
      <c r="H9" s="10"/>
    </row>
    <row r="10" spans="1:8" ht="14.25" x14ac:dyDescent="0.15">
      <c r="A10" s="2" t="s">
        <v>34</v>
      </c>
      <c r="B10" s="2" t="s">
        <v>35</v>
      </c>
      <c r="C10" s="2" t="s">
        <v>36</v>
      </c>
      <c r="D10" s="2" t="s">
        <v>37</v>
      </c>
      <c r="E10" s="2" t="s">
        <v>38</v>
      </c>
      <c r="F10" s="2" t="s">
        <v>39</v>
      </c>
      <c r="G10" s="2" t="s">
        <v>40</v>
      </c>
      <c r="H10" s="2" t="s">
        <v>41</v>
      </c>
    </row>
    <row r="11" spans="1:8" ht="14.25" x14ac:dyDescent="0.15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  <c r="F11" s="2" t="s">
        <v>47</v>
      </c>
      <c r="G11" s="2" t="s">
        <v>48</v>
      </c>
      <c r="H11" s="2" t="s">
        <v>49</v>
      </c>
    </row>
    <row r="12" spans="1:8" ht="14.25" x14ac:dyDescent="0.15">
      <c r="A12" s="2" t="s">
        <v>50</v>
      </c>
      <c r="B12" s="2" t="s">
        <v>51</v>
      </c>
      <c r="C12" s="2" t="s">
        <v>52</v>
      </c>
      <c r="D12" s="2" t="s">
        <v>53</v>
      </c>
      <c r="E12" s="2" t="s">
        <v>54</v>
      </c>
      <c r="F12" s="2" t="s">
        <v>55</v>
      </c>
      <c r="G12" s="2" t="s">
        <v>56</v>
      </c>
      <c r="H12" s="2" t="s">
        <v>57</v>
      </c>
    </row>
    <row r="13" spans="1:8" ht="14.25" x14ac:dyDescent="0.15">
      <c r="A13" s="2" t="s">
        <v>58</v>
      </c>
      <c r="B13" s="2" t="s">
        <v>59</v>
      </c>
      <c r="C13" s="2" t="s">
        <v>60</v>
      </c>
      <c r="D13" s="2" t="s">
        <v>61</v>
      </c>
      <c r="E13" s="2" t="s">
        <v>62</v>
      </c>
      <c r="F13" s="2" t="s">
        <v>63</v>
      </c>
      <c r="G13" s="2" t="s">
        <v>64</v>
      </c>
      <c r="H13" s="2" t="s">
        <v>65</v>
      </c>
    </row>
    <row r="14" spans="1:8" ht="14.25" x14ac:dyDescent="0.15">
      <c r="A14" s="2" t="s">
        <v>66</v>
      </c>
      <c r="B14" s="2" t="s">
        <v>67</v>
      </c>
      <c r="C14" s="2" t="s">
        <v>68</v>
      </c>
      <c r="D14" s="2" t="s">
        <v>69</v>
      </c>
      <c r="E14" s="2" t="s">
        <v>70</v>
      </c>
      <c r="F14" s="2" t="s">
        <v>71</v>
      </c>
      <c r="G14" s="2" t="s">
        <v>72</v>
      </c>
      <c r="H14" s="2" t="s">
        <v>73</v>
      </c>
    </row>
    <row r="15" spans="1:8" ht="14.25" x14ac:dyDescent="0.15">
      <c r="A15" s="2" t="s">
        <v>74</v>
      </c>
      <c r="B15" s="2" t="s">
        <v>75</v>
      </c>
      <c r="C15" s="2" t="s">
        <v>76</v>
      </c>
      <c r="D15" s="2" t="s">
        <v>77</v>
      </c>
      <c r="E15" s="2" t="s">
        <v>78</v>
      </c>
      <c r="F15" s="2" t="s">
        <v>79</v>
      </c>
      <c r="G15" s="2" t="s">
        <v>80</v>
      </c>
      <c r="H15" s="2" t="s">
        <v>81</v>
      </c>
    </row>
    <row r="16" spans="1:8" ht="14.25" x14ac:dyDescent="0.15">
      <c r="A16" s="2" t="s">
        <v>82</v>
      </c>
      <c r="B16" s="2" t="s">
        <v>83</v>
      </c>
      <c r="C16" s="2" t="s">
        <v>84</v>
      </c>
      <c r="D16" s="2" t="s">
        <v>85</v>
      </c>
      <c r="E16" s="2" t="s">
        <v>86</v>
      </c>
      <c r="F16" s="2" t="s">
        <v>28</v>
      </c>
      <c r="G16" s="2" t="s">
        <v>87</v>
      </c>
      <c r="H16" s="2" t="s">
        <v>88</v>
      </c>
    </row>
    <row r="17" spans="1:8" x14ac:dyDescent="0.15">
      <c r="A17" s="3" t="s">
        <v>89</v>
      </c>
      <c r="B17" s="3" t="s">
        <v>90</v>
      </c>
      <c r="C17" s="3" t="s">
        <v>91</v>
      </c>
      <c r="D17" s="3" t="s">
        <v>92</v>
      </c>
      <c r="E17" s="3" t="s">
        <v>93</v>
      </c>
      <c r="F17" s="3" t="s">
        <v>94</v>
      </c>
      <c r="G17" s="3" t="s">
        <v>95</v>
      </c>
      <c r="H17" s="3" t="s">
        <v>96</v>
      </c>
    </row>
    <row r="18" spans="1:8" x14ac:dyDescent="0.15">
      <c r="A18" s="4" t="s">
        <v>97</v>
      </c>
      <c r="B18" s="4" t="s">
        <v>98</v>
      </c>
      <c r="C18" s="4" t="s">
        <v>99</v>
      </c>
      <c r="D18" s="4" t="s">
        <v>100</v>
      </c>
      <c r="E18" s="4" t="s">
        <v>101</v>
      </c>
      <c r="F18" s="4" t="s">
        <v>102</v>
      </c>
      <c r="G18" s="4" t="s">
        <v>103</v>
      </c>
      <c r="H18" s="4" t="s">
        <v>104</v>
      </c>
    </row>
    <row r="19" spans="1:8" ht="14.25" x14ac:dyDescent="0.15">
      <c r="A19" s="4" t="s">
        <v>105</v>
      </c>
      <c r="B19" s="4" t="s">
        <v>106</v>
      </c>
      <c r="C19" s="4" t="s">
        <v>107</v>
      </c>
      <c r="D19" s="4" t="s">
        <v>108</v>
      </c>
      <c r="E19" s="4" t="s">
        <v>109</v>
      </c>
      <c r="F19" s="4" t="s">
        <v>110</v>
      </c>
      <c r="G19" s="4" t="s">
        <v>111</v>
      </c>
      <c r="H19" s="2" t="s">
        <v>112</v>
      </c>
    </row>
    <row r="20" spans="1:8" ht="14.25" x14ac:dyDescent="0.15">
      <c r="A20" s="2" t="s">
        <v>113</v>
      </c>
      <c r="B20" s="2" t="s">
        <v>114</v>
      </c>
      <c r="C20" s="2" t="s">
        <v>115</v>
      </c>
      <c r="D20" s="2" t="s">
        <v>116</v>
      </c>
      <c r="E20" s="2" t="s">
        <v>117</v>
      </c>
      <c r="F20" s="2" t="s">
        <v>118</v>
      </c>
      <c r="G20" s="2" t="s">
        <v>119</v>
      </c>
      <c r="H20" s="2" t="s">
        <v>120</v>
      </c>
    </row>
    <row r="21" spans="1:8" ht="14.25" x14ac:dyDescent="0.15">
      <c r="A21" s="2" t="s">
        <v>121</v>
      </c>
      <c r="B21" s="2" t="s">
        <v>122</v>
      </c>
      <c r="C21" s="2" t="s">
        <v>123</v>
      </c>
      <c r="D21" s="2" t="s">
        <v>124</v>
      </c>
      <c r="E21" s="2" t="s">
        <v>125</v>
      </c>
      <c r="F21" s="2" t="s">
        <v>126</v>
      </c>
      <c r="G21" s="2" t="s">
        <v>127</v>
      </c>
      <c r="H21" s="2" t="s">
        <v>128</v>
      </c>
    </row>
    <row r="22" spans="1:8" ht="14.25" x14ac:dyDescent="0.15">
      <c r="A22" s="2" t="s">
        <v>129</v>
      </c>
      <c r="B22" s="2" t="s">
        <v>130</v>
      </c>
      <c r="C22" s="2" t="s">
        <v>131</v>
      </c>
      <c r="D22" s="2" t="s">
        <v>132</v>
      </c>
      <c r="E22" s="2" t="s">
        <v>133</v>
      </c>
      <c r="F22" s="2" t="s">
        <v>134</v>
      </c>
      <c r="G22" s="2" t="s">
        <v>135</v>
      </c>
      <c r="H22" s="2" t="s">
        <v>136</v>
      </c>
    </row>
    <row r="23" spans="1:8" ht="14.25" x14ac:dyDescent="0.15">
      <c r="A23" s="2" t="s">
        <v>137</v>
      </c>
      <c r="B23" s="2" t="s">
        <v>138</v>
      </c>
      <c r="C23" s="2" t="s">
        <v>139</v>
      </c>
      <c r="D23" s="2" t="s">
        <v>140</v>
      </c>
      <c r="E23" s="2" t="s">
        <v>141</v>
      </c>
      <c r="F23" s="2" t="s">
        <v>142</v>
      </c>
      <c r="G23" s="2" t="s">
        <v>143</v>
      </c>
      <c r="H23" s="2" t="s">
        <v>144</v>
      </c>
    </row>
    <row r="24" spans="1:8" ht="14.25" x14ac:dyDescent="0.15">
      <c r="A24" s="2" t="s">
        <v>145</v>
      </c>
      <c r="B24" s="2" t="s">
        <v>146</v>
      </c>
      <c r="C24" s="2" t="s">
        <v>147</v>
      </c>
      <c r="D24" s="2" t="s">
        <v>148</v>
      </c>
      <c r="E24" s="2" t="s">
        <v>149</v>
      </c>
      <c r="F24" s="2" t="s">
        <v>150</v>
      </c>
      <c r="G24" s="2" t="s">
        <v>151</v>
      </c>
      <c r="H24" s="2" t="s">
        <v>152</v>
      </c>
    </row>
    <row r="25" spans="1:8" ht="14.25" x14ac:dyDescent="0.15">
      <c r="A25" s="2" t="s">
        <v>153</v>
      </c>
      <c r="B25" s="2" t="s">
        <v>154</v>
      </c>
      <c r="C25" s="2" t="s">
        <v>155</v>
      </c>
      <c r="D25" s="2" t="s">
        <v>156</v>
      </c>
      <c r="E25" s="2" t="s">
        <v>157</v>
      </c>
      <c r="F25" s="2" t="s">
        <v>158</v>
      </c>
      <c r="G25" s="2" t="s">
        <v>159</v>
      </c>
      <c r="H25" s="2" t="s">
        <v>160</v>
      </c>
    </row>
    <row r="26" spans="1:8" ht="14.25" x14ac:dyDescent="0.15">
      <c r="A26" s="2" t="s">
        <v>161</v>
      </c>
      <c r="B26" s="2" t="s">
        <v>162</v>
      </c>
      <c r="C26" s="5" t="s">
        <v>163</v>
      </c>
      <c r="D26" s="2" t="s">
        <v>164</v>
      </c>
      <c r="E26" s="2" t="s">
        <v>165</v>
      </c>
      <c r="F26" s="2" t="s">
        <v>166</v>
      </c>
      <c r="G26" s="2" t="s">
        <v>167</v>
      </c>
      <c r="H26" s="2" t="s">
        <v>168</v>
      </c>
    </row>
    <row r="27" spans="1:8" ht="14.25" x14ac:dyDescent="0.15">
      <c r="A27" s="2" t="s">
        <v>169</v>
      </c>
      <c r="B27" s="2" t="s">
        <v>170</v>
      </c>
      <c r="C27" s="5" t="s">
        <v>171</v>
      </c>
      <c r="D27" s="2" t="s">
        <v>172</v>
      </c>
      <c r="E27" s="2" t="s">
        <v>173</v>
      </c>
      <c r="F27" s="5" t="s">
        <v>174</v>
      </c>
      <c r="G27" s="2" t="s">
        <v>175</v>
      </c>
      <c r="H27" s="2" t="s">
        <v>176</v>
      </c>
    </row>
    <row r="28" spans="1:8" ht="14.25" x14ac:dyDescent="0.15">
      <c r="A28" s="2" t="s">
        <v>177</v>
      </c>
      <c r="B28" s="2" t="s">
        <v>178</v>
      </c>
      <c r="C28" s="5" t="s">
        <v>179</v>
      </c>
      <c r="D28" s="2" t="s">
        <v>180</v>
      </c>
      <c r="E28" s="2" t="s">
        <v>181</v>
      </c>
      <c r="F28" s="5" t="s">
        <v>182</v>
      </c>
      <c r="G28" s="2" t="s">
        <v>183</v>
      </c>
      <c r="H28" s="2" t="s">
        <v>184</v>
      </c>
    </row>
    <row r="29" spans="1:8" ht="14.25" x14ac:dyDescent="0.15">
      <c r="A29" s="5" t="s">
        <v>185</v>
      </c>
      <c r="B29" s="2" t="s">
        <v>186</v>
      </c>
      <c r="C29" s="5" t="s">
        <v>187</v>
      </c>
      <c r="D29" s="2" t="s">
        <v>188</v>
      </c>
      <c r="E29" s="2" t="s">
        <v>189</v>
      </c>
      <c r="F29" s="2" t="s">
        <v>190</v>
      </c>
      <c r="G29" s="2" t="s">
        <v>191</v>
      </c>
      <c r="H29" s="2" t="s">
        <v>192</v>
      </c>
    </row>
    <row r="30" spans="1:8" ht="14.25" x14ac:dyDescent="0.15">
      <c r="A30" s="2" t="s">
        <v>193</v>
      </c>
      <c r="B30" s="2" t="s">
        <v>194</v>
      </c>
      <c r="C30" s="2" t="s">
        <v>195</v>
      </c>
      <c r="D30" s="2" t="s">
        <v>196</v>
      </c>
      <c r="E30" s="2" t="s">
        <v>197</v>
      </c>
      <c r="F30" s="2" t="s">
        <v>198</v>
      </c>
      <c r="G30" s="2" t="s">
        <v>199</v>
      </c>
      <c r="H30" s="2" t="s">
        <v>200</v>
      </c>
    </row>
    <row r="31" spans="1:8" x14ac:dyDescent="0.15">
      <c r="A31" s="2" t="s">
        <v>201</v>
      </c>
      <c r="B31" s="2" t="s">
        <v>202</v>
      </c>
      <c r="C31" s="2" t="s">
        <v>203</v>
      </c>
      <c r="D31" s="2" t="s">
        <v>204</v>
      </c>
      <c r="E31" s="2" t="s">
        <v>205</v>
      </c>
      <c r="F31" s="2" t="s">
        <v>206</v>
      </c>
      <c r="G31" s="2" t="s">
        <v>207</v>
      </c>
      <c r="H31" s="2" t="s">
        <v>208</v>
      </c>
    </row>
    <row r="32" spans="1:8" ht="14.25" x14ac:dyDescent="0.15">
      <c r="A32" s="2" t="s">
        <v>209</v>
      </c>
      <c r="B32" s="2" t="s">
        <v>210</v>
      </c>
      <c r="C32" s="2" t="s">
        <v>211</v>
      </c>
      <c r="D32" s="2" t="s">
        <v>212</v>
      </c>
      <c r="E32" s="2" t="s">
        <v>213</v>
      </c>
      <c r="F32" s="2" t="s">
        <v>214</v>
      </c>
      <c r="G32" s="2" t="s">
        <v>215</v>
      </c>
      <c r="H32" s="2" t="s">
        <v>216</v>
      </c>
    </row>
    <row r="33" spans="1:8" ht="14.25" x14ac:dyDescent="0.15">
      <c r="A33" s="2" t="s">
        <v>217</v>
      </c>
      <c r="B33" s="2" t="s">
        <v>218</v>
      </c>
      <c r="C33" s="2" t="s">
        <v>219</v>
      </c>
      <c r="D33" s="2" t="s">
        <v>220</v>
      </c>
      <c r="E33" s="2" t="s">
        <v>221</v>
      </c>
      <c r="F33" s="2" t="s">
        <v>222</v>
      </c>
      <c r="G33" s="2" t="s">
        <v>223</v>
      </c>
      <c r="H33" s="2" t="s">
        <v>224</v>
      </c>
    </row>
    <row r="34" spans="1:8" ht="30" customHeight="1" x14ac:dyDescent="0.15">
      <c r="A34" s="1" t="s">
        <v>225</v>
      </c>
      <c r="B34" s="12" t="s">
        <v>645</v>
      </c>
      <c r="C34" s="10"/>
      <c r="D34" s="10"/>
      <c r="E34" s="10"/>
      <c r="F34" s="10"/>
      <c r="G34" s="10"/>
      <c r="H34" s="10"/>
    </row>
    <row r="35" spans="1:8" ht="15.95" customHeight="1" x14ac:dyDescent="0.15">
      <c r="A35" s="2" t="s">
        <v>226</v>
      </c>
      <c r="B35" s="2" t="s">
        <v>227</v>
      </c>
      <c r="C35" s="2" t="s">
        <v>228</v>
      </c>
      <c r="D35" s="2" t="s">
        <v>229</v>
      </c>
      <c r="E35" s="2" t="s">
        <v>230</v>
      </c>
      <c r="F35" s="2" t="s">
        <v>231</v>
      </c>
      <c r="G35" s="2" t="s">
        <v>232</v>
      </c>
      <c r="H35" s="2" t="s">
        <v>233</v>
      </c>
    </row>
    <row r="36" spans="1:8" ht="15.95" customHeight="1" x14ac:dyDescent="0.15">
      <c r="A36" s="2" t="s">
        <v>234</v>
      </c>
      <c r="B36" s="2" t="s">
        <v>235</v>
      </c>
      <c r="C36" s="2" t="s">
        <v>236</v>
      </c>
      <c r="D36" s="2" t="s">
        <v>237</v>
      </c>
      <c r="E36" s="2" t="s">
        <v>238</v>
      </c>
      <c r="F36" s="2" t="s">
        <v>239</v>
      </c>
      <c r="G36" s="2" t="s">
        <v>240</v>
      </c>
      <c r="H36" s="2" t="s">
        <v>135</v>
      </c>
    </row>
    <row r="37" spans="1:8" ht="15.95" customHeight="1" x14ac:dyDescent="0.15">
      <c r="A37" s="2" t="s">
        <v>241</v>
      </c>
      <c r="B37" s="2" t="s">
        <v>242</v>
      </c>
      <c r="C37" s="2" t="s">
        <v>243</v>
      </c>
      <c r="D37" s="2" t="s">
        <v>244</v>
      </c>
      <c r="E37" s="2" t="s">
        <v>245</v>
      </c>
      <c r="F37" s="2" t="s">
        <v>246</v>
      </c>
      <c r="G37" s="2" t="s">
        <v>247</v>
      </c>
      <c r="H37" s="2" t="s">
        <v>248</v>
      </c>
    </row>
    <row r="38" spans="1:8" ht="15.95" customHeight="1" x14ac:dyDescent="0.15">
      <c r="A38" s="2" t="s">
        <v>249</v>
      </c>
      <c r="B38" s="2" t="s">
        <v>250</v>
      </c>
      <c r="C38" s="2" t="s">
        <v>251</v>
      </c>
      <c r="D38" s="2" t="s">
        <v>252</v>
      </c>
      <c r="E38" s="2" t="s">
        <v>253</v>
      </c>
      <c r="F38" s="2" t="s">
        <v>254</v>
      </c>
      <c r="G38" s="2" t="s">
        <v>255</v>
      </c>
      <c r="H38" s="2" t="s">
        <v>256</v>
      </c>
    </row>
    <row r="39" spans="1:8" ht="15.95" customHeight="1" x14ac:dyDescent="0.15">
      <c r="A39" s="2" t="s">
        <v>257</v>
      </c>
      <c r="B39" s="2" t="s">
        <v>258</v>
      </c>
      <c r="C39" s="2" t="s">
        <v>259</v>
      </c>
      <c r="D39" s="2" t="s">
        <v>260</v>
      </c>
      <c r="E39" s="2" t="s">
        <v>261</v>
      </c>
      <c r="F39" s="2" t="s">
        <v>262</v>
      </c>
      <c r="G39" s="2" t="s">
        <v>263</v>
      </c>
      <c r="H39" s="2" t="s">
        <v>264</v>
      </c>
    </row>
    <row r="40" spans="1:8" ht="15.95" customHeight="1" x14ac:dyDescent="0.15">
      <c r="A40" s="2" t="s">
        <v>265</v>
      </c>
      <c r="B40" s="2" t="s">
        <v>266</v>
      </c>
      <c r="C40" s="2" t="s">
        <v>267</v>
      </c>
      <c r="D40" s="2" t="s">
        <v>268</v>
      </c>
      <c r="E40" s="2" t="s">
        <v>269</v>
      </c>
      <c r="F40" s="2" t="s">
        <v>270</v>
      </c>
      <c r="G40" s="2" t="s">
        <v>271</v>
      </c>
      <c r="H40" s="2" t="s">
        <v>272</v>
      </c>
    </row>
    <row r="41" spans="1:8" ht="15.95" customHeight="1" x14ac:dyDescent="0.15">
      <c r="A41" s="2" t="s">
        <v>273</v>
      </c>
      <c r="B41" s="2" t="s">
        <v>274</v>
      </c>
      <c r="C41" s="2" t="s">
        <v>275</v>
      </c>
      <c r="D41" s="2" t="s">
        <v>276</v>
      </c>
      <c r="E41" s="2" t="s">
        <v>277</v>
      </c>
      <c r="F41" s="2" t="s">
        <v>278</v>
      </c>
      <c r="G41" s="2" t="s">
        <v>279</v>
      </c>
      <c r="H41" s="2" t="s">
        <v>280</v>
      </c>
    </row>
    <row r="42" spans="1:8" ht="15.95" customHeight="1" x14ac:dyDescent="0.15">
      <c r="A42" s="2" t="s">
        <v>281</v>
      </c>
      <c r="B42" s="2" t="s">
        <v>282</v>
      </c>
      <c r="C42" s="2" t="s">
        <v>283</v>
      </c>
      <c r="D42" s="2" t="s">
        <v>284</v>
      </c>
      <c r="E42" s="2" t="s">
        <v>285</v>
      </c>
      <c r="F42" s="2" t="s">
        <v>286</v>
      </c>
      <c r="G42" s="2" t="s">
        <v>287</v>
      </c>
      <c r="H42" s="2" t="s">
        <v>288</v>
      </c>
    </row>
    <row r="43" spans="1:8" ht="15.95" customHeight="1" x14ac:dyDescent="0.15">
      <c r="A43" s="2" t="s">
        <v>289</v>
      </c>
      <c r="B43" s="2" t="s">
        <v>290</v>
      </c>
      <c r="C43" s="2" t="s">
        <v>291</v>
      </c>
      <c r="D43" s="2" t="s">
        <v>292</v>
      </c>
      <c r="E43" s="2" t="s">
        <v>293</v>
      </c>
      <c r="F43" s="2" t="s">
        <v>294</v>
      </c>
      <c r="G43" s="2" t="s">
        <v>295</v>
      </c>
      <c r="H43" s="2" t="s">
        <v>296</v>
      </c>
    </row>
    <row r="44" spans="1:8" ht="15.95" customHeight="1" x14ac:dyDescent="0.15">
      <c r="A44" s="2" t="s">
        <v>297</v>
      </c>
      <c r="B44" s="2" t="s">
        <v>298</v>
      </c>
      <c r="C44" s="2" t="s">
        <v>299</v>
      </c>
      <c r="D44" s="2" t="s">
        <v>300</v>
      </c>
      <c r="E44" s="2" t="s">
        <v>301</v>
      </c>
      <c r="F44" s="2" t="s">
        <v>302</v>
      </c>
      <c r="G44" s="2" t="s">
        <v>303</v>
      </c>
      <c r="H44" s="2" t="s">
        <v>304</v>
      </c>
    </row>
    <row r="45" spans="1:8" ht="15.95" customHeight="1" x14ac:dyDescent="0.15">
      <c r="A45" s="2" t="s">
        <v>305</v>
      </c>
      <c r="B45" s="2" t="s">
        <v>306</v>
      </c>
      <c r="C45" s="2" t="s">
        <v>307</v>
      </c>
      <c r="D45" s="2" t="s">
        <v>308</v>
      </c>
      <c r="E45" s="2" t="s">
        <v>309</v>
      </c>
      <c r="F45" s="2" t="s">
        <v>310</v>
      </c>
      <c r="G45" s="2" t="s">
        <v>311</v>
      </c>
      <c r="H45" s="2" t="s">
        <v>312</v>
      </c>
    </row>
    <row r="46" spans="1:8" ht="15.95" customHeight="1" x14ac:dyDescent="0.15">
      <c r="A46" s="2" t="s">
        <v>313</v>
      </c>
      <c r="B46" s="2" t="s">
        <v>314</v>
      </c>
      <c r="C46" s="2" t="s">
        <v>315</v>
      </c>
      <c r="D46" s="2" t="s">
        <v>316</v>
      </c>
      <c r="E46" s="2" t="s">
        <v>317</v>
      </c>
      <c r="F46" s="2" t="s">
        <v>318</v>
      </c>
      <c r="G46" s="2" t="s">
        <v>319</v>
      </c>
      <c r="H46" s="7" t="s">
        <v>320</v>
      </c>
    </row>
    <row r="47" spans="1:8" ht="15.95" customHeight="1" x14ac:dyDescent="0.15">
      <c r="A47" s="2" t="s">
        <v>321</v>
      </c>
      <c r="B47" s="2" t="s">
        <v>322</v>
      </c>
      <c r="C47" s="2" t="s">
        <v>323</v>
      </c>
      <c r="D47" s="2" t="s">
        <v>324</v>
      </c>
      <c r="E47" s="2" t="s">
        <v>325</v>
      </c>
      <c r="F47" s="2" t="s">
        <v>326</v>
      </c>
      <c r="G47" s="2" t="s">
        <v>327</v>
      </c>
      <c r="H47" s="2" t="s">
        <v>328</v>
      </c>
    </row>
    <row r="48" spans="1:8" ht="15.95" customHeight="1" x14ac:dyDescent="0.15">
      <c r="A48" s="2" t="s">
        <v>329</v>
      </c>
      <c r="B48" s="2" t="s">
        <v>330</v>
      </c>
      <c r="C48" s="2" t="s">
        <v>331</v>
      </c>
      <c r="D48" s="2" t="s">
        <v>332</v>
      </c>
      <c r="E48" s="2" t="s">
        <v>333</v>
      </c>
      <c r="F48" s="2" t="s">
        <v>334</v>
      </c>
      <c r="G48" s="2" t="s">
        <v>335</v>
      </c>
      <c r="H48" s="2" t="s">
        <v>336</v>
      </c>
    </row>
    <row r="49" spans="1:8" ht="15.95" customHeight="1" x14ac:dyDescent="0.15">
      <c r="A49" s="3" t="s">
        <v>337</v>
      </c>
      <c r="B49" s="3" t="s">
        <v>338</v>
      </c>
      <c r="C49" s="3" t="s">
        <v>339</v>
      </c>
      <c r="D49" s="3" t="s">
        <v>340</v>
      </c>
      <c r="E49" s="3" t="s">
        <v>341</v>
      </c>
      <c r="F49" s="3" t="s">
        <v>342</v>
      </c>
      <c r="G49" s="3" t="s">
        <v>343</v>
      </c>
      <c r="H49" s="3" t="s">
        <v>344</v>
      </c>
    </row>
    <row r="50" spans="1:8" ht="15.95" customHeight="1" x14ac:dyDescent="0.15">
      <c r="A50" s="3" t="s">
        <v>345</v>
      </c>
      <c r="B50" s="3" t="s">
        <v>346</v>
      </c>
      <c r="C50" s="3" t="s">
        <v>347</v>
      </c>
      <c r="D50" s="3" t="s">
        <v>348</v>
      </c>
      <c r="E50" s="3" t="s">
        <v>349</v>
      </c>
      <c r="F50" s="3" t="s">
        <v>350</v>
      </c>
      <c r="G50" s="3" t="s">
        <v>351</v>
      </c>
      <c r="H50" s="3" t="s">
        <v>352</v>
      </c>
    </row>
    <row r="51" spans="1:8" ht="15.95" customHeight="1" x14ac:dyDescent="0.15">
      <c r="A51" s="4" t="s">
        <v>353</v>
      </c>
      <c r="B51" s="4" t="s">
        <v>354</v>
      </c>
      <c r="C51" s="4" t="s">
        <v>355</v>
      </c>
      <c r="D51" s="4" t="s">
        <v>356</v>
      </c>
      <c r="E51" s="4" t="s">
        <v>357</v>
      </c>
      <c r="F51" s="4" t="s">
        <v>358</v>
      </c>
      <c r="G51" s="4" t="s">
        <v>359</v>
      </c>
      <c r="H51" s="4" t="s">
        <v>360</v>
      </c>
    </row>
    <row r="52" spans="1:8" ht="15.95" customHeight="1" x14ac:dyDescent="0.15">
      <c r="A52" s="4" t="s">
        <v>361</v>
      </c>
      <c r="B52" s="4" t="s">
        <v>362</v>
      </c>
      <c r="C52" s="4" t="s">
        <v>363</v>
      </c>
      <c r="D52" s="4" t="s">
        <v>364</v>
      </c>
      <c r="E52" s="4" t="s">
        <v>365</v>
      </c>
      <c r="F52" s="4" t="s">
        <v>366</v>
      </c>
      <c r="G52" s="4" t="s">
        <v>367</v>
      </c>
      <c r="H52" s="4" t="s">
        <v>368</v>
      </c>
    </row>
    <row r="53" spans="1:8" ht="15.95" customHeight="1" x14ac:dyDescent="0.15">
      <c r="A53" s="4" t="s">
        <v>369</v>
      </c>
      <c r="B53" s="4" t="s">
        <v>370</v>
      </c>
      <c r="C53" s="4" t="s">
        <v>371</v>
      </c>
      <c r="D53" s="4" t="s">
        <v>372</v>
      </c>
      <c r="E53" s="4" t="s">
        <v>373</v>
      </c>
      <c r="F53" s="4" t="s">
        <v>374</v>
      </c>
      <c r="G53" s="4" t="s">
        <v>375</v>
      </c>
      <c r="H53" s="4" t="s">
        <v>376</v>
      </c>
    </row>
    <row r="54" spans="1:8" ht="15.95" customHeight="1" x14ac:dyDescent="0.15">
      <c r="A54" s="4" t="s">
        <v>377</v>
      </c>
      <c r="B54" s="4" t="s">
        <v>378</v>
      </c>
      <c r="C54" s="4" t="s">
        <v>379</v>
      </c>
      <c r="D54" s="4" t="s">
        <v>380</v>
      </c>
      <c r="E54" s="4" t="s">
        <v>381</v>
      </c>
      <c r="F54" s="4" t="s">
        <v>382</v>
      </c>
      <c r="G54" s="4" t="s">
        <v>383</v>
      </c>
      <c r="H54" s="4" t="s">
        <v>384</v>
      </c>
    </row>
    <row r="55" spans="1:8" ht="15.95" customHeight="1" x14ac:dyDescent="0.15">
      <c r="A55" s="4" t="s">
        <v>385</v>
      </c>
      <c r="B55" s="4" t="s">
        <v>386</v>
      </c>
      <c r="C55" s="4" t="s">
        <v>387</v>
      </c>
      <c r="D55" s="2" t="s">
        <v>388</v>
      </c>
      <c r="E55" s="2" t="s">
        <v>389</v>
      </c>
      <c r="F55" s="2" t="s">
        <v>390</v>
      </c>
      <c r="G55" s="2" t="s">
        <v>391</v>
      </c>
      <c r="H55" s="2" t="s">
        <v>392</v>
      </c>
    </row>
    <row r="56" spans="1:8" ht="15.95" customHeight="1" x14ac:dyDescent="0.15">
      <c r="A56" s="2" t="s">
        <v>393</v>
      </c>
      <c r="B56" s="2" t="s">
        <v>394</v>
      </c>
      <c r="C56" s="2" t="s">
        <v>395</v>
      </c>
      <c r="D56" s="2" t="s">
        <v>396</v>
      </c>
      <c r="E56" s="2" t="s">
        <v>397</v>
      </c>
      <c r="F56" s="2" t="s">
        <v>398</v>
      </c>
      <c r="G56" s="2" t="s">
        <v>399</v>
      </c>
      <c r="H56" s="2" t="s">
        <v>400</v>
      </c>
    </row>
    <row r="57" spans="1:8" ht="15.95" customHeight="1" x14ac:dyDescent="0.15">
      <c r="A57" s="2" t="s">
        <v>401</v>
      </c>
      <c r="B57" s="2" t="s">
        <v>402</v>
      </c>
      <c r="C57" s="2" t="s">
        <v>403</v>
      </c>
      <c r="D57" s="2" t="s">
        <v>404</v>
      </c>
      <c r="E57" s="2" t="s">
        <v>405</v>
      </c>
      <c r="F57" s="2" t="s">
        <v>406</v>
      </c>
      <c r="G57" s="2" t="s">
        <v>407</v>
      </c>
      <c r="H57" s="2" t="s">
        <v>408</v>
      </c>
    </row>
    <row r="58" spans="1:8" ht="15.95" customHeight="1" x14ac:dyDescent="0.15">
      <c r="A58" s="2" t="s">
        <v>409</v>
      </c>
      <c r="B58" s="2" t="s">
        <v>410</v>
      </c>
      <c r="C58" s="2" t="s">
        <v>411</v>
      </c>
      <c r="D58" s="2" t="s">
        <v>412</v>
      </c>
      <c r="E58" s="2" t="s">
        <v>413</v>
      </c>
      <c r="F58" s="2" t="s">
        <v>414</v>
      </c>
      <c r="G58" s="2" t="s">
        <v>415</v>
      </c>
      <c r="H58" s="2" t="s">
        <v>416</v>
      </c>
    </row>
    <row r="59" spans="1:8" ht="15.95" customHeight="1" x14ac:dyDescent="0.15">
      <c r="A59" s="2" t="s">
        <v>417</v>
      </c>
      <c r="B59" s="2" t="s">
        <v>418</v>
      </c>
      <c r="C59" s="2" t="s">
        <v>419</v>
      </c>
      <c r="D59" s="2" t="s">
        <v>420</v>
      </c>
      <c r="E59" s="2" t="s">
        <v>421</v>
      </c>
      <c r="F59" s="2" t="s">
        <v>422</v>
      </c>
      <c r="G59" s="2" t="s">
        <v>423</v>
      </c>
      <c r="H59" s="2" t="s">
        <v>424</v>
      </c>
    </row>
    <row r="60" spans="1:8" ht="15.95" customHeight="1" x14ac:dyDescent="0.15">
      <c r="A60" s="2" t="s">
        <v>425</v>
      </c>
      <c r="B60" s="2" t="s">
        <v>426</v>
      </c>
      <c r="C60" s="8" t="s">
        <v>427</v>
      </c>
      <c r="D60" s="2" t="s">
        <v>428</v>
      </c>
      <c r="E60" s="2" t="s">
        <v>429</v>
      </c>
      <c r="F60" s="2" t="s">
        <v>430</v>
      </c>
      <c r="G60" s="2" t="s">
        <v>431</v>
      </c>
      <c r="H60" s="2" t="s">
        <v>432</v>
      </c>
    </row>
    <row r="61" spans="1:8" ht="15.95" customHeight="1" x14ac:dyDescent="0.15">
      <c r="A61" s="2" t="s">
        <v>433</v>
      </c>
      <c r="B61" s="2" t="s">
        <v>434</v>
      </c>
      <c r="C61" s="2" t="s">
        <v>435</v>
      </c>
      <c r="D61" s="2" t="s">
        <v>436</v>
      </c>
      <c r="E61" s="2" t="s">
        <v>437</v>
      </c>
      <c r="F61" s="2" t="s">
        <v>438</v>
      </c>
      <c r="G61" s="2" t="s">
        <v>439</v>
      </c>
      <c r="H61" s="2" t="s">
        <v>440</v>
      </c>
    </row>
    <row r="62" spans="1:8" ht="15.95" customHeight="1" x14ac:dyDescent="0.15">
      <c r="A62" s="2" t="s">
        <v>441</v>
      </c>
      <c r="B62" s="2" t="s">
        <v>442</v>
      </c>
      <c r="C62" s="7" t="s">
        <v>443</v>
      </c>
      <c r="D62" s="2" t="s">
        <v>444</v>
      </c>
      <c r="E62" s="2" t="s">
        <v>445</v>
      </c>
      <c r="F62" s="5" t="s">
        <v>446</v>
      </c>
      <c r="G62" s="5" t="s">
        <v>447</v>
      </c>
      <c r="H62" s="5" t="s">
        <v>448</v>
      </c>
    </row>
    <row r="63" spans="1:8" ht="15.95" customHeight="1" x14ac:dyDescent="0.15">
      <c r="A63" s="2" t="s">
        <v>449</v>
      </c>
      <c r="B63" s="2" t="s">
        <v>450</v>
      </c>
      <c r="C63" s="7" t="s">
        <v>451</v>
      </c>
      <c r="D63" s="2" t="s">
        <v>452</v>
      </c>
      <c r="E63" s="2" t="s">
        <v>453</v>
      </c>
      <c r="F63" s="5" t="s">
        <v>454</v>
      </c>
      <c r="G63" s="5" t="s">
        <v>455</v>
      </c>
      <c r="H63" s="2" t="s">
        <v>456</v>
      </c>
    </row>
    <row r="64" spans="1:8" ht="15.95" customHeight="1" x14ac:dyDescent="0.15">
      <c r="A64" s="2" t="s">
        <v>457</v>
      </c>
      <c r="B64" s="2" t="s">
        <v>458</v>
      </c>
      <c r="C64" s="2" t="s">
        <v>459</v>
      </c>
      <c r="D64" s="2" t="s">
        <v>460</v>
      </c>
      <c r="E64" s="2" t="s">
        <v>461</v>
      </c>
      <c r="F64" s="5" t="s">
        <v>462</v>
      </c>
      <c r="G64" s="5" t="s">
        <v>463</v>
      </c>
      <c r="H64" s="2" t="s">
        <v>464</v>
      </c>
    </row>
    <row r="65" spans="1:8" ht="15.95" customHeight="1" x14ac:dyDescent="0.15">
      <c r="A65" s="2" t="s">
        <v>465</v>
      </c>
      <c r="B65" s="2" t="s">
        <v>466</v>
      </c>
      <c r="C65" s="2" t="s">
        <v>467</v>
      </c>
      <c r="D65" s="2" t="s">
        <v>468</v>
      </c>
      <c r="E65" s="2" t="s">
        <v>469</v>
      </c>
      <c r="F65" s="5" t="s">
        <v>470</v>
      </c>
      <c r="G65" s="2" t="s">
        <v>471</v>
      </c>
      <c r="H65" s="2" t="s">
        <v>472</v>
      </c>
    </row>
    <row r="66" spans="1:8" ht="15.95" customHeight="1" x14ac:dyDescent="0.15">
      <c r="A66" s="2" t="s">
        <v>473</v>
      </c>
      <c r="B66" s="2" t="s">
        <v>474</v>
      </c>
      <c r="C66" s="2" t="s">
        <v>475</v>
      </c>
      <c r="D66" s="2" t="s">
        <v>476</v>
      </c>
      <c r="E66" s="2" t="s">
        <v>477</v>
      </c>
      <c r="F66" s="5" t="s">
        <v>478</v>
      </c>
      <c r="G66" s="2" t="s">
        <v>479</v>
      </c>
      <c r="H66" s="2" t="s">
        <v>480</v>
      </c>
    </row>
    <row r="67" spans="1:8" ht="15.95" customHeight="1" x14ac:dyDescent="0.15">
      <c r="A67" s="2" t="s">
        <v>481</v>
      </c>
      <c r="B67" s="2" t="s">
        <v>482</v>
      </c>
      <c r="C67" s="2" t="s">
        <v>483</v>
      </c>
      <c r="D67" s="2" t="s">
        <v>484</v>
      </c>
      <c r="E67" s="2" t="s">
        <v>485</v>
      </c>
      <c r="F67" s="5" t="s">
        <v>486</v>
      </c>
      <c r="G67" s="2" t="s">
        <v>487</v>
      </c>
      <c r="H67" s="2" t="s">
        <v>488</v>
      </c>
    </row>
    <row r="68" spans="1:8" ht="15.95" customHeight="1" x14ac:dyDescent="0.15">
      <c r="A68" s="2" t="s">
        <v>489</v>
      </c>
      <c r="B68" s="2" t="s">
        <v>490</v>
      </c>
      <c r="C68" s="2" t="s">
        <v>491</v>
      </c>
      <c r="D68" s="2" t="s">
        <v>492</v>
      </c>
      <c r="E68" s="2" t="s">
        <v>493</v>
      </c>
      <c r="F68" s="5" t="s">
        <v>494</v>
      </c>
      <c r="G68" s="2" t="s">
        <v>495</v>
      </c>
      <c r="H68" s="2" t="s">
        <v>496</v>
      </c>
    </row>
    <row r="69" spans="1:8" ht="15.95" customHeight="1" x14ac:dyDescent="0.15">
      <c r="A69" s="2" t="s">
        <v>497</v>
      </c>
      <c r="B69" s="2" t="s">
        <v>498</v>
      </c>
      <c r="C69" s="2" t="s">
        <v>499</v>
      </c>
      <c r="D69" s="2" t="s">
        <v>500</v>
      </c>
      <c r="E69" s="2" t="s">
        <v>501</v>
      </c>
      <c r="F69" s="5" t="s">
        <v>502</v>
      </c>
      <c r="G69" s="2" t="s">
        <v>503</v>
      </c>
      <c r="H69" s="2" t="s">
        <v>504</v>
      </c>
    </row>
    <row r="70" spans="1:8" ht="15.95" customHeight="1" x14ac:dyDescent="0.15">
      <c r="A70" s="2" t="s">
        <v>505</v>
      </c>
      <c r="B70" s="2" t="s">
        <v>506</v>
      </c>
      <c r="C70" s="2" t="s">
        <v>507</v>
      </c>
      <c r="D70" s="2" t="s">
        <v>508</v>
      </c>
      <c r="E70" s="2" t="s">
        <v>509</v>
      </c>
      <c r="F70" s="2" t="s">
        <v>510</v>
      </c>
      <c r="G70" s="2" t="s">
        <v>511</v>
      </c>
      <c r="H70" s="2" t="s">
        <v>512</v>
      </c>
    </row>
    <row r="71" spans="1:8" ht="15.95" customHeight="1" x14ac:dyDescent="0.15">
      <c r="A71" s="2" t="s">
        <v>513</v>
      </c>
      <c r="B71" s="2" t="s">
        <v>514</v>
      </c>
      <c r="C71" s="2" t="s">
        <v>515</v>
      </c>
      <c r="D71" s="2" t="s">
        <v>516</v>
      </c>
      <c r="E71" s="2" t="s">
        <v>517</v>
      </c>
      <c r="F71" s="2" t="s">
        <v>518</v>
      </c>
      <c r="G71" s="2" t="s">
        <v>519</v>
      </c>
      <c r="H71" s="7" t="s">
        <v>520</v>
      </c>
    </row>
    <row r="72" spans="1:8" ht="15.95" customHeight="1" x14ac:dyDescent="0.15">
      <c r="A72" s="2" t="s">
        <v>521</v>
      </c>
      <c r="B72" s="2" t="s">
        <v>522</v>
      </c>
      <c r="C72" s="2" t="s">
        <v>523</v>
      </c>
      <c r="D72" s="2" t="s">
        <v>524</v>
      </c>
      <c r="E72" s="2" t="s">
        <v>525</v>
      </c>
      <c r="F72" s="2" t="s">
        <v>526</v>
      </c>
      <c r="G72" s="2" t="s">
        <v>527</v>
      </c>
      <c r="H72" s="2" t="s">
        <v>528</v>
      </c>
    </row>
    <row r="73" spans="1:8" ht="15.95" customHeight="1" x14ac:dyDescent="0.15">
      <c r="A73" s="2" t="s">
        <v>529</v>
      </c>
      <c r="B73" s="2" t="s">
        <v>530</v>
      </c>
      <c r="C73" s="2" t="s">
        <v>531</v>
      </c>
      <c r="D73" s="2" t="s">
        <v>532</v>
      </c>
      <c r="E73" s="2" t="s">
        <v>533</v>
      </c>
      <c r="F73" s="2" t="s">
        <v>534</v>
      </c>
      <c r="G73" s="2" t="s">
        <v>535</v>
      </c>
      <c r="H73" s="2" t="s">
        <v>536</v>
      </c>
    </row>
    <row r="74" spans="1:8" ht="15.95" customHeight="1" x14ac:dyDescent="0.15">
      <c r="A74" s="2" t="s">
        <v>537</v>
      </c>
      <c r="B74" s="2" t="s">
        <v>538</v>
      </c>
      <c r="C74" s="2" t="s">
        <v>539</v>
      </c>
      <c r="D74" s="2" t="s">
        <v>540</v>
      </c>
      <c r="E74" s="2" t="s">
        <v>541</v>
      </c>
      <c r="F74" s="2" t="s">
        <v>542</v>
      </c>
      <c r="G74" s="2" t="s">
        <v>543</v>
      </c>
      <c r="H74" s="2" t="s">
        <v>544</v>
      </c>
    </row>
    <row r="75" spans="1:8" ht="15.95" customHeight="1" x14ac:dyDescent="0.15">
      <c r="A75" s="2" t="s">
        <v>545</v>
      </c>
      <c r="B75" s="2" t="s">
        <v>546</v>
      </c>
      <c r="C75" s="2" t="s">
        <v>547</v>
      </c>
      <c r="D75" s="2" t="s">
        <v>548</v>
      </c>
      <c r="E75" s="2" t="s">
        <v>549</v>
      </c>
      <c r="F75" s="2" t="s">
        <v>550</v>
      </c>
      <c r="G75" s="2" t="s">
        <v>551</v>
      </c>
      <c r="H75" s="2" t="s">
        <v>552</v>
      </c>
    </row>
    <row r="76" spans="1:8" ht="15.95" customHeight="1" x14ac:dyDescent="0.15">
      <c r="A76" s="2" t="s">
        <v>553</v>
      </c>
      <c r="B76" s="2" t="s">
        <v>554</v>
      </c>
      <c r="C76" s="2" t="s">
        <v>555</v>
      </c>
      <c r="D76" s="2" t="s">
        <v>556</v>
      </c>
      <c r="E76" s="2" t="s">
        <v>557</v>
      </c>
      <c r="F76" s="2" t="s">
        <v>558</v>
      </c>
      <c r="G76" s="2" t="s">
        <v>559</v>
      </c>
      <c r="H76" s="2" t="s">
        <v>560</v>
      </c>
    </row>
    <row r="77" spans="1:8" ht="15.95" customHeight="1" x14ac:dyDescent="0.15">
      <c r="A77" s="2" t="s">
        <v>561</v>
      </c>
      <c r="B77" s="2" t="s">
        <v>562</v>
      </c>
      <c r="C77" s="2" t="s">
        <v>563</v>
      </c>
      <c r="D77" s="2" t="s">
        <v>564</v>
      </c>
      <c r="E77" s="2" t="s">
        <v>565</v>
      </c>
      <c r="F77" s="2" t="s">
        <v>566</v>
      </c>
      <c r="G77" s="2" t="s">
        <v>567</v>
      </c>
      <c r="H77" s="2" t="s">
        <v>568</v>
      </c>
    </row>
    <row r="78" spans="1:8" ht="15.95" customHeight="1" x14ac:dyDescent="0.15">
      <c r="A78" s="2" t="s">
        <v>569</v>
      </c>
      <c r="B78" s="2" t="s">
        <v>570</v>
      </c>
      <c r="C78" s="2" t="s">
        <v>571</v>
      </c>
      <c r="D78" s="2" t="s">
        <v>572</v>
      </c>
      <c r="E78" s="2" t="s">
        <v>573</v>
      </c>
      <c r="F78" s="2" t="s">
        <v>574</v>
      </c>
      <c r="G78" s="2" t="s">
        <v>575</v>
      </c>
      <c r="H78" s="2" t="s">
        <v>576</v>
      </c>
    </row>
    <row r="79" spans="1:8" ht="15.95" customHeight="1" x14ac:dyDescent="0.15">
      <c r="A79" s="2" t="s">
        <v>577</v>
      </c>
      <c r="B79" s="2" t="s">
        <v>578</v>
      </c>
      <c r="C79" s="2" t="s">
        <v>579</v>
      </c>
      <c r="D79" s="2" t="s">
        <v>580</v>
      </c>
      <c r="E79" s="2" t="s">
        <v>581</v>
      </c>
      <c r="F79" s="2" t="s">
        <v>582</v>
      </c>
      <c r="G79" s="2" t="s">
        <v>583</v>
      </c>
      <c r="H79" s="2" t="s">
        <v>584</v>
      </c>
    </row>
    <row r="80" spans="1:8" ht="15.95" customHeight="1" x14ac:dyDescent="0.15">
      <c r="A80" s="2" t="s">
        <v>585</v>
      </c>
      <c r="B80" s="2" t="s">
        <v>586</v>
      </c>
      <c r="C80" s="2" t="s">
        <v>587</v>
      </c>
      <c r="D80" s="2" t="s">
        <v>588</v>
      </c>
      <c r="E80" s="2" t="s">
        <v>589</v>
      </c>
      <c r="F80" s="2" t="s">
        <v>590</v>
      </c>
      <c r="G80" s="2" t="s">
        <v>591</v>
      </c>
      <c r="H80" s="2" t="s">
        <v>592</v>
      </c>
    </row>
    <row r="81" spans="1:8" ht="15.95" customHeight="1" x14ac:dyDescent="0.15">
      <c r="A81" s="2" t="s">
        <v>593</v>
      </c>
      <c r="B81" s="2" t="s">
        <v>594</v>
      </c>
      <c r="C81" s="2" t="s">
        <v>595</v>
      </c>
      <c r="D81" s="2" t="s">
        <v>596</v>
      </c>
      <c r="E81" s="2" t="s">
        <v>597</v>
      </c>
      <c r="F81" s="2" t="s">
        <v>598</v>
      </c>
      <c r="G81" s="2" t="s">
        <v>599</v>
      </c>
      <c r="H81" s="2" t="s">
        <v>600</v>
      </c>
    </row>
    <row r="82" spans="1:8" ht="15.95" customHeight="1" x14ac:dyDescent="0.15">
      <c r="A82" s="2" t="s">
        <v>601</v>
      </c>
      <c r="B82" s="2" t="s">
        <v>602</v>
      </c>
      <c r="C82" s="2" t="s">
        <v>603</v>
      </c>
      <c r="D82" s="2" t="s">
        <v>604</v>
      </c>
      <c r="E82" s="2" t="s">
        <v>605</v>
      </c>
      <c r="F82" s="2" t="s">
        <v>606</v>
      </c>
      <c r="G82" s="2" t="s">
        <v>607</v>
      </c>
      <c r="H82" s="2" t="s">
        <v>608</v>
      </c>
    </row>
    <row r="83" spans="1:8" ht="15.95" customHeight="1" x14ac:dyDescent="0.15">
      <c r="A83" s="2" t="s">
        <v>609</v>
      </c>
      <c r="B83" s="2" t="s">
        <v>610</v>
      </c>
      <c r="C83" s="2" t="s">
        <v>611</v>
      </c>
      <c r="D83" s="2" t="s">
        <v>612</v>
      </c>
      <c r="E83" s="2" t="s">
        <v>613</v>
      </c>
      <c r="F83" s="2" t="s">
        <v>614</v>
      </c>
      <c r="G83" s="2" t="s">
        <v>615</v>
      </c>
      <c r="H83" s="2" t="s">
        <v>616</v>
      </c>
    </row>
    <row r="84" spans="1:8" ht="15.95" customHeight="1" x14ac:dyDescent="0.15">
      <c r="A84" s="2" t="s">
        <v>617</v>
      </c>
      <c r="B84" s="2" t="s">
        <v>618</v>
      </c>
      <c r="C84" s="2" t="s">
        <v>619</v>
      </c>
      <c r="D84" s="2" t="s">
        <v>620</v>
      </c>
      <c r="E84" s="2" t="s">
        <v>621</v>
      </c>
      <c r="F84" s="2" t="s">
        <v>622</v>
      </c>
      <c r="G84" s="2" t="s">
        <v>623</v>
      </c>
      <c r="H84" s="2" t="s">
        <v>624</v>
      </c>
    </row>
    <row r="85" spans="1:8" ht="15.95" customHeight="1" x14ac:dyDescent="0.15">
      <c r="A85" s="2" t="s">
        <v>625</v>
      </c>
      <c r="B85" s="2" t="s">
        <v>626</v>
      </c>
      <c r="C85" s="2" t="s">
        <v>627</v>
      </c>
      <c r="D85" s="2" t="s">
        <v>628</v>
      </c>
      <c r="E85" s="2" t="s">
        <v>603</v>
      </c>
      <c r="F85" s="2" t="s">
        <v>629</v>
      </c>
      <c r="G85" s="2" t="s">
        <v>630</v>
      </c>
      <c r="H85" s="2" t="s">
        <v>631</v>
      </c>
    </row>
    <row r="86" spans="1:8" ht="15.95" customHeight="1" x14ac:dyDescent="0.15">
      <c r="A86" s="2" t="s">
        <v>632</v>
      </c>
      <c r="B86" s="2" t="s">
        <v>633</v>
      </c>
      <c r="C86" s="2" t="s">
        <v>634</v>
      </c>
      <c r="D86" s="2" t="s">
        <v>635</v>
      </c>
      <c r="E86" s="2" t="s">
        <v>636</v>
      </c>
      <c r="F86" s="2" t="s">
        <v>637</v>
      </c>
      <c r="G86" s="2" t="s">
        <v>638</v>
      </c>
      <c r="H86" s="2" t="s">
        <v>639</v>
      </c>
    </row>
    <row r="87" spans="1:8" ht="15.95" customHeight="1" x14ac:dyDescent="0.15">
      <c r="A87" s="2" t="s">
        <v>640</v>
      </c>
      <c r="B87" s="6"/>
      <c r="C87" s="8"/>
      <c r="D87" s="8"/>
      <c r="E87" s="8"/>
      <c r="F87" s="8"/>
      <c r="G87" s="8"/>
      <c r="H87" s="8"/>
    </row>
  </sheetData>
  <mergeCells count="5">
    <mergeCell ref="A1:H1"/>
    <mergeCell ref="A2:H2"/>
    <mergeCell ref="B3:H3"/>
    <mergeCell ref="B9:H9"/>
    <mergeCell ref="B34:H34"/>
  </mergeCells>
  <phoneticPr fontId="8" type="noConversion"/>
  <dataValidations count="1">
    <dataValidation allowBlank="1" showInputMessage="1" showErrorMessage="1" promptTitle="姓名" prompt="填写学生真实姓名，姓名请勿加空格等特殊字符" sqref="A33:G33 A82:H83" xr:uid="{00000000-0002-0000-0000-000000000000}"/>
  </dataValidation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2024-11-11T03:10:00Z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ADE4948055D7447285C5B08C2F5D1A88_13</vt:lpwstr>
  </property>
</Properties>
</file>