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<sst xmlns="http://schemas.openxmlformats.org/spreadsheetml/2006/main" count="93" uniqueCount="65">
  <si>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</si>
  <si>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</si>
  <si>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</si>
  <si>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</si>
  <si>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</si>
  <si>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</si>
  <si>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</si>
  <si>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</si>
  <si>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</si>
  <si>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信息</t>
  </si>
  <si>
    <t>23电信1</t>
  </si>
  <si>
    <t>牟鹏飞</t>
  </si>
  <si>
    <t>中心1号A楼</t>
  </si>
  <si>
    <t>602室</t>
  </si>
  <si>
    <t>夜不归宿</t>
  </si>
  <si>
    <t>材化</t>
  </si>
  <si>
    <t>24高分子2</t>
  </si>
  <si>
    <t>吴彤</t>
  </si>
  <si>
    <t>中心1号B楼</t>
  </si>
  <si>
    <t>615室</t>
  </si>
  <si>
    <t>22化工1</t>
  </si>
  <si>
    <t>康海棠</t>
  </si>
  <si>
    <t>中心3号A楼</t>
  </si>
  <si>
    <t>608室</t>
  </si>
  <si>
    <t>22化工2</t>
  </si>
  <si>
    <t>马琴灵</t>
  </si>
  <si>
    <t>物新</t>
  </si>
  <si>
    <t>24电子</t>
  </si>
  <si>
    <t>李泽睿</t>
  </si>
  <si>
    <t>201室</t>
  </si>
  <si>
    <t>迟归</t>
  </si>
  <si>
    <t>朱婧</t>
  </si>
  <si>
    <t>609室</t>
  </si>
  <si>
    <t>土木</t>
  </si>
  <si>
    <t>21土木1</t>
  </si>
  <si>
    <t>韦光</t>
  </si>
  <si>
    <t>中心4号A楼</t>
  </si>
  <si>
    <t>202室</t>
  </si>
  <si>
    <t>环境</t>
  </si>
  <si>
    <t>21给排水1</t>
  </si>
  <si>
    <t>黄遥</t>
  </si>
  <si>
    <t>411室</t>
  </si>
  <si>
    <t>21土木2</t>
  </si>
  <si>
    <t>陈超</t>
  </si>
  <si>
    <t>418室</t>
  </si>
  <si>
    <t>食品</t>
  </si>
  <si>
    <t>21生工1</t>
  </si>
  <si>
    <t>邹蒋垚</t>
  </si>
  <si>
    <t>614室</t>
  </si>
  <si>
    <t>金融</t>
  </si>
  <si>
    <t>24财管单</t>
  </si>
  <si>
    <t>詹雨秋</t>
  </si>
  <si>
    <t>东校区8号A楼</t>
  </si>
  <si>
    <t>206室</t>
  </si>
  <si>
    <t>中俄</t>
  </si>
  <si>
    <t>23环境（中俄）</t>
  </si>
  <si>
    <t>刘文静</t>
  </si>
  <si>
    <t>东校区10号B楼</t>
  </si>
  <si>
    <t>325室</t>
  </si>
  <si>
    <t>24材料（中俄）</t>
  </si>
  <si>
    <t>蔡广琦</t>
  </si>
  <si>
    <t>东校区11号B楼</t>
  </si>
  <si>
    <t>523室</t>
  </si>
  <si>
    <t>唐浩扬</t>
  </si>
  <si>
    <t>522室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</si>
</sst>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17" sqref="F17"/>
    </sheetView>
  </sheetViews>
  <sheetFormatPr defaultColWidth="9" defaultRowHeight="13.5"/>
  <cols>
    <col min="2" max="2" width="21.25" customWidth="1"/>
    <col min="4" max="4" width="22.5" customWidth="1"/>
    <col min="6" max="6" width="19.5" customWidth="1"/>
  </cols>
  <sheetData>
    <row r="1" ht="28.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6" t="s">
        <v>8</v>
      </c>
      <c r="J1" s="7"/>
    </row>
    <row r="2" ht="14.25" spans="1:10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4">
        <v>45829</v>
      </c>
      <c r="G2" s="3" t="s">
        <v>14</v>
      </c>
      <c r="H2" s="3">
        <v>3</v>
      </c>
      <c r="I2" s="3"/>
      <c r="J2" s="8"/>
    </row>
    <row r="3" ht="14.25" spans="1:10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4">
        <v>45829</v>
      </c>
      <c r="G3" s="3" t="s">
        <v>14</v>
      </c>
      <c r="H3" s="3">
        <v>3</v>
      </c>
      <c r="I3" s="3"/>
      <c r="J3" s="8"/>
    </row>
    <row r="4" ht="14.25" spans="1:10">
      <c r="A4" s="3" t="s">
        <v>15</v>
      </c>
      <c r="B4" s="3" t="s">
        <v>20</v>
      </c>
      <c r="C4" s="3" t="s">
        <v>21</v>
      </c>
      <c r="D4" s="3" t="s">
        <v>22</v>
      </c>
      <c r="E4" s="3" t="s">
        <v>23</v>
      </c>
      <c r="F4" s="4">
        <v>45829</v>
      </c>
      <c r="G4" s="3" t="s">
        <v>14</v>
      </c>
      <c r="H4" s="3">
        <v>3</v>
      </c>
      <c r="I4" s="3"/>
      <c r="J4" s="8"/>
    </row>
    <row r="5" ht="14.25" spans="1:10">
      <c r="A5" s="3" t="s">
        <v>15</v>
      </c>
      <c r="B5" s="3" t="s">
        <v>24</v>
      </c>
      <c r="C5" s="3" t="s">
        <v>25</v>
      </c>
      <c r="D5" s="3" t="s">
        <v>22</v>
      </c>
      <c r="E5" s="3" t="s">
        <v>23</v>
      </c>
      <c r="F5" s="4">
        <v>45829</v>
      </c>
      <c r="G5" s="3" t="s">
        <v>14</v>
      </c>
      <c r="H5" s="3">
        <v>3</v>
      </c>
      <c r="I5" s="3"/>
      <c r="J5" s="8"/>
    </row>
    <row r="6" ht="14.25" spans="1:10">
      <c r="A6" s="3" t="s">
        <v>26</v>
      </c>
      <c r="B6" s="3" t="s">
        <v>27</v>
      </c>
      <c r="C6" s="3" t="s">
        <v>28</v>
      </c>
      <c r="D6" s="3" t="s">
        <v>22</v>
      </c>
      <c r="E6" s="3" t="s">
        <v>29</v>
      </c>
      <c r="F6" s="4">
        <v>45829</v>
      </c>
      <c r="G6" s="3" t="s">
        <v>30</v>
      </c>
      <c r="H6" s="3">
        <v>1</v>
      </c>
      <c r="I6" s="9">
        <v>0.972222222222222</v>
      </c>
      <c r="J6" s="8"/>
    </row>
    <row r="7" ht="14.25" spans="1:10">
      <c r="A7" s="3" t="s">
        <v>15</v>
      </c>
      <c r="B7" s="3" t="s">
        <v>24</v>
      </c>
      <c r="C7" s="3" t="s">
        <v>31</v>
      </c>
      <c r="D7" s="3" t="s">
        <v>22</v>
      </c>
      <c r="E7" s="3" t="s">
        <v>32</v>
      </c>
      <c r="F7" s="4">
        <v>45829</v>
      </c>
      <c r="G7" s="3" t="s">
        <v>30</v>
      </c>
      <c r="H7" s="3">
        <v>1</v>
      </c>
      <c r="I7" s="9">
        <v>0.972222222222222</v>
      </c>
      <c r="J7" s="8"/>
    </row>
    <row r="8" ht="14.25" spans="1:10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4">
        <v>45829</v>
      </c>
      <c r="G8" s="3" t="s">
        <v>14</v>
      </c>
      <c r="H8" s="3">
        <v>3</v>
      </c>
      <c r="I8" s="3"/>
      <c r="J8" s="8"/>
    </row>
    <row r="9" ht="14.25" spans="1:10">
      <c r="A9" s="3" t="s">
        <v>38</v>
      </c>
      <c r="B9" s="3" t="s">
        <v>39</v>
      </c>
      <c r="C9" s="3" t="s">
        <v>40</v>
      </c>
      <c r="D9" s="3" t="s">
        <v>36</v>
      </c>
      <c r="E9" s="3" t="s">
        <v>41</v>
      </c>
      <c r="F9" s="4">
        <v>45829</v>
      </c>
      <c r="G9" s="3" t="s">
        <v>14</v>
      </c>
      <c r="H9" s="3">
        <v>3</v>
      </c>
      <c r="I9" s="3"/>
      <c r="J9" s="8"/>
    </row>
    <row r="10" ht="14.25" spans="1:10">
      <c r="A10" s="3" t="s">
        <v>33</v>
      </c>
      <c r="B10" s="3" t="s">
        <v>42</v>
      </c>
      <c r="C10" s="3" t="s">
        <v>43</v>
      </c>
      <c r="D10" s="3" t="s">
        <v>36</v>
      </c>
      <c r="E10" s="3" t="s">
        <v>44</v>
      </c>
      <c r="F10" s="4">
        <v>45829</v>
      </c>
      <c r="G10" s="3" t="s">
        <v>14</v>
      </c>
      <c r="H10" s="3">
        <v>3</v>
      </c>
      <c r="I10" s="3"/>
      <c r="J10" s="8"/>
    </row>
    <row r="11" ht="14.25" spans="1:10">
      <c r="A11" s="3" t="s">
        <v>45</v>
      </c>
      <c r="B11" s="3" t="s">
        <v>46</v>
      </c>
      <c r="C11" s="3" t="s">
        <v>47</v>
      </c>
      <c r="D11" s="3" t="s">
        <v>36</v>
      </c>
      <c r="E11" s="3" t="s">
        <v>48</v>
      </c>
      <c r="F11" s="4">
        <v>45829</v>
      </c>
      <c r="G11" s="3" t="s">
        <v>14</v>
      </c>
      <c r="H11" s="3">
        <v>3</v>
      </c>
      <c r="I11" s="3"/>
      <c r="J11" s="8"/>
    </row>
    <row r="12" ht="14.25" spans="1:10">
      <c r="A12" s="3" t="s">
        <v>49</v>
      </c>
      <c r="B12" s="3" t="s">
        <v>50</v>
      </c>
      <c r="C12" s="3" t="s">
        <v>51</v>
      </c>
      <c r="D12" s="3" t="s">
        <v>52</v>
      </c>
      <c r="E12" s="3" t="s">
        <v>53</v>
      </c>
      <c r="F12" s="4">
        <v>45829</v>
      </c>
      <c r="G12" s="3" t="s">
        <v>14</v>
      </c>
      <c r="H12" s="3">
        <v>3</v>
      </c>
      <c r="I12" s="3"/>
      <c r="J12" s="8"/>
    </row>
    <row r="13" ht="14.25" spans="1:10">
      <c r="A13" s="3" t="s">
        <v>54</v>
      </c>
      <c r="B13" s="5" t="s">
        <v>55</v>
      </c>
      <c r="C13" s="5" t="s">
        <v>56</v>
      </c>
      <c r="D13" s="3" t="s">
        <v>57</v>
      </c>
      <c r="E13" s="3" t="s">
        <v>58</v>
      </c>
      <c r="F13" s="4">
        <v>45829</v>
      </c>
      <c r="G13" s="3" t="s">
        <v>14</v>
      </c>
      <c r="H13" s="3">
        <v>3</v>
      </c>
      <c r="I13" s="3"/>
      <c r="J13" s="8"/>
    </row>
    <row r="14" ht="14.25" spans="1:10">
      <c r="A14" s="3" t="s">
        <v>54</v>
      </c>
      <c r="B14" s="5" t="s">
        <v>59</v>
      </c>
      <c r="C14" s="5" t="s">
        <v>60</v>
      </c>
      <c r="D14" s="3" t="s">
        <v>61</v>
      </c>
      <c r="E14" s="3" t="s">
        <v>62</v>
      </c>
      <c r="F14" s="4">
        <v>45829</v>
      </c>
      <c r="G14" s="3" t="s">
        <v>30</v>
      </c>
      <c r="H14" s="3">
        <v>1</v>
      </c>
      <c r="I14" s="9">
        <v>0.957638888888889</v>
      </c>
      <c r="J14" s="8"/>
    </row>
    <row r="15" ht="14.25" spans="1:10">
      <c r="A15" s="3" t="s">
        <v>54</v>
      </c>
      <c r="B15" s="5" t="s">
        <v>59</v>
      </c>
      <c r="C15" s="5" t="s">
        <v>63</v>
      </c>
      <c r="D15" s="3" t="s">
        <v>61</v>
      </c>
      <c r="E15" s="3" t="s">
        <v>64</v>
      </c>
      <c r="F15" s="4">
        <v>45829</v>
      </c>
      <c r="G15" s="3" t="s">
        <v>30</v>
      </c>
      <c r="H15" s="3">
        <v>1</v>
      </c>
      <c r="I15" s="9">
        <v>0.959027777777778</v>
      </c>
      <c r="J15" s="8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丶尛名◆小可</cp:lastModifiedBy>
  <dcterms:created xsi:type="dcterms:W3CDTF">2025-06-24T06:57:13Z</dcterms:created>
  <dcterms:modified xsi:type="dcterms:W3CDTF">2025-06-24T06:57:38Z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651986B98A7640F7995F85C0F0556E9D_11</vt:lpwstr>
  </property>
  <property fmtid="{D5CDD505-2E9C-101B-9397-08002B2CF9AE}" pid="3" name="KSOProductBuildVer">
    <vt:lpwstr>2052-12.1.0.20305</vt:lpwstr>
  </property>
</Properties>
</file>