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<sst xmlns="http://schemas.openxmlformats.org/spreadsheetml/2006/main" count="2433" uniqueCount="2325">
  <si>
    <t>徐州工程学院2020届毕业生校内优秀学生奖学金拟获奖名单</t>
  </si>
  <si>
    <t>金融学院</t>
  </si>
  <si>
    <t>特等奖</t>
  </si>
  <si>
    <t>人数：( 13 )人</t>
  </si>
  <si>
    <t>周慧蕙</t>
  </si>
  <si>
    <t>田文静</t>
  </si>
  <si>
    <t>马佳伟</t>
  </si>
  <si>
    <t>顾颖芝</t>
  </si>
  <si>
    <t>龚凯丽</t>
  </si>
  <si>
    <t>吴润文</t>
  </si>
  <si>
    <t>朱彩虹</t>
  </si>
  <si>
    <t>刘一键</t>
  </si>
  <si>
    <t>高雅琪</t>
  </si>
  <si>
    <t>张梦男</t>
  </si>
  <si>
    <t>陈符美</t>
  </si>
  <si>
    <t>胡颖</t>
  </si>
  <si>
    <t>黄婧婧</t>
  </si>
  <si>
    <t>一等奖</t>
  </si>
  <si>
    <t>人数：( 80 )人</t>
  </si>
  <si>
    <t>刘慧</t>
  </si>
  <si>
    <t>张艺</t>
  </si>
  <si>
    <t>李敏婷</t>
  </si>
  <si>
    <t>孙蔚蔚</t>
  </si>
  <si>
    <t>周芊芊</t>
  </si>
  <si>
    <t>陆宇</t>
  </si>
  <si>
    <t>戴蕊茹</t>
  </si>
  <si>
    <t>秦明慧</t>
  </si>
  <si>
    <t>戴君</t>
  </si>
  <si>
    <t>刘倩</t>
  </si>
  <si>
    <t>孙晓秋</t>
  </si>
  <si>
    <t>温馨</t>
  </si>
  <si>
    <t>徐顺</t>
  </si>
  <si>
    <t>王琳</t>
  </si>
  <si>
    <t>宋雨晔</t>
  </si>
  <si>
    <t>朱雪敏</t>
  </si>
  <si>
    <t>曹宇</t>
  </si>
  <si>
    <t>白黎倩</t>
  </si>
  <si>
    <t>朱惠玲</t>
  </si>
  <si>
    <t>郭梦圆</t>
  </si>
  <si>
    <t>庄澄霄</t>
  </si>
  <si>
    <t>李文睿</t>
  </si>
  <si>
    <t>安琪</t>
  </si>
  <si>
    <t>李闪</t>
  </si>
  <si>
    <t>黄东</t>
  </si>
  <si>
    <t>丁文敏</t>
  </si>
  <si>
    <t>成萍萍</t>
  </si>
  <si>
    <t>孙远奎</t>
  </si>
  <si>
    <t>王驭轩</t>
  </si>
  <si>
    <t>李佳颖</t>
  </si>
  <si>
    <t>王敏</t>
  </si>
  <si>
    <t>丁晓慧</t>
  </si>
  <si>
    <t>万梦</t>
  </si>
  <si>
    <t>顾晔</t>
  </si>
  <si>
    <t>杨莎</t>
  </si>
  <si>
    <t>朱小丹</t>
  </si>
  <si>
    <t>宗天弈</t>
  </si>
  <si>
    <t>严洁</t>
  </si>
  <si>
    <t>黄耀</t>
  </si>
  <si>
    <t>孙梦兰</t>
  </si>
  <si>
    <t>郁徐觉</t>
  </si>
  <si>
    <t>汪橙微</t>
  </si>
  <si>
    <t>戴雨欣</t>
  </si>
  <si>
    <t>廖桂香</t>
  </si>
  <si>
    <t>顾夏华</t>
  </si>
  <si>
    <t>王严平</t>
  </si>
  <si>
    <t>严立艳</t>
  </si>
  <si>
    <t>丁妍</t>
  </si>
  <si>
    <t>秦菲菲</t>
  </si>
  <si>
    <t>孙萍</t>
  </si>
  <si>
    <t>崔国虎</t>
  </si>
  <si>
    <t>王海红</t>
  </si>
  <si>
    <t>田笑笑</t>
  </si>
  <si>
    <t>马园园</t>
  </si>
  <si>
    <t>李若兰</t>
  </si>
  <si>
    <t>陈静</t>
  </si>
  <si>
    <t>王雪</t>
  </si>
  <si>
    <t>陈露</t>
  </si>
  <si>
    <t>单翠翠</t>
  </si>
  <si>
    <t>张铭珍</t>
  </si>
  <si>
    <t>贲悦</t>
  </si>
  <si>
    <t>程艳</t>
  </si>
  <si>
    <t>杨帅帅</t>
  </si>
  <si>
    <t>徐瑾</t>
  </si>
  <si>
    <t>欧晓彤</t>
  </si>
  <si>
    <t>尤惜秒</t>
  </si>
  <si>
    <t>吴菲</t>
  </si>
  <si>
    <t>赵梦丽</t>
  </si>
  <si>
    <t>张梦月</t>
  </si>
  <si>
    <t>郑香</t>
  </si>
  <si>
    <t>周红燕</t>
  </si>
  <si>
    <t>杨莉</t>
  </si>
  <si>
    <t>陆颖</t>
  </si>
  <si>
    <t>杨莹新</t>
  </si>
  <si>
    <t>戎洁琦</t>
  </si>
  <si>
    <t>徐怡丹</t>
  </si>
  <si>
    <t>刘兴蓉</t>
  </si>
  <si>
    <t>秦凯灵</t>
  </si>
  <si>
    <t>余欣娴</t>
  </si>
  <si>
    <t>李兰欣</t>
  </si>
  <si>
    <t>二等奖</t>
  </si>
  <si>
    <t>人数：( 174 )人</t>
  </si>
  <si>
    <t>吴甜甜</t>
  </si>
  <si>
    <t>佘甫蓉</t>
  </si>
  <si>
    <t>邓阁</t>
  </si>
  <si>
    <t>陈之易</t>
  </si>
  <si>
    <t>彭丹</t>
  </si>
  <si>
    <t>柯熙</t>
  </si>
  <si>
    <t>孙梦罗</t>
  </si>
  <si>
    <t>蒋其岑</t>
  </si>
  <si>
    <t>刘诗茜</t>
  </si>
  <si>
    <t>邹亦贞</t>
  </si>
  <si>
    <t>孙颖</t>
  </si>
  <si>
    <t>张桃</t>
  </si>
  <si>
    <t>陈梦迪</t>
  </si>
  <si>
    <t>赵芹</t>
  </si>
  <si>
    <t>崔馨月</t>
  </si>
  <si>
    <t>刘一璠</t>
  </si>
  <si>
    <t>沈芷菁</t>
  </si>
  <si>
    <t>吴思佳</t>
  </si>
  <si>
    <t>郭玉文</t>
  </si>
  <si>
    <t>孟雅</t>
  </si>
  <si>
    <t>孙甜</t>
  </si>
  <si>
    <t>刘颖</t>
  </si>
  <si>
    <t>王佳佳</t>
  </si>
  <si>
    <t>鲁欣文</t>
  </si>
  <si>
    <t xml:space="preserve">张圆 </t>
  </si>
  <si>
    <t>彭婷婷</t>
  </si>
  <si>
    <t>陈金纬</t>
  </si>
  <si>
    <t>薛福可</t>
  </si>
  <si>
    <t>任蓉</t>
  </si>
  <si>
    <t>季垚</t>
  </si>
  <si>
    <t>汤雅文</t>
  </si>
  <si>
    <t>芦柯茹</t>
  </si>
  <si>
    <t>刘进</t>
  </si>
  <si>
    <t>杨琳</t>
  </si>
  <si>
    <t>方倩</t>
  </si>
  <si>
    <t>马赛君</t>
  </si>
  <si>
    <t>何康琴</t>
  </si>
  <si>
    <t>魏陈凯</t>
  </si>
  <si>
    <t>于燕霞</t>
  </si>
  <si>
    <t>信艳萍</t>
  </si>
  <si>
    <t>杨梦婷</t>
  </si>
  <si>
    <t>陈蕾</t>
  </si>
  <si>
    <t>徐犇</t>
  </si>
  <si>
    <t>陈宇星</t>
  </si>
  <si>
    <t>杨帆</t>
  </si>
  <si>
    <t>张嘉怡</t>
  </si>
  <si>
    <t>颜帆帆</t>
  </si>
  <si>
    <t>韦婷婷</t>
  </si>
  <si>
    <t>朱昇之</t>
  </si>
  <si>
    <t>王皓</t>
  </si>
  <si>
    <t>朱娇</t>
  </si>
  <si>
    <t>蒋颖</t>
  </si>
  <si>
    <t>吴馨怡</t>
  </si>
  <si>
    <t>成园园</t>
  </si>
  <si>
    <t>冯盛源</t>
  </si>
  <si>
    <t>王婷婷</t>
  </si>
  <si>
    <t>居新平</t>
  </si>
  <si>
    <t>张晓宇</t>
  </si>
  <si>
    <t>薛平</t>
  </si>
  <si>
    <t>高雯</t>
  </si>
  <si>
    <t>贾磊</t>
  </si>
  <si>
    <t>施雪纯</t>
  </si>
  <si>
    <t>汪辉</t>
  </si>
  <si>
    <t>孟媛</t>
  </si>
  <si>
    <t>安梦蝶</t>
  </si>
  <si>
    <t>王欣瑶</t>
  </si>
  <si>
    <t>闫一川</t>
  </si>
  <si>
    <t>赵颖</t>
  </si>
  <si>
    <t>朱杰</t>
  </si>
  <si>
    <t>史海钰</t>
  </si>
  <si>
    <t>黄雨婷</t>
  </si>
  <si>
    <t>李豆豆</t>
  </si>
  <si>
    <t>薛慕遥</t>
  </si>
  <si>
    <t>仲迎娣</t>
  </si>
  <si>
    <t>褚诗雯</t>
  </si>
  <si>
    <t>韩佳延</t>
  </si>
  <si>
    <t>周明惠</t>
  </si>
  <si>
    <t>王莉君</t>
  </si>
  <si>
    <t>俞正银</t>
  </si>
  <si>
    <t>李思锦</t>
  </si>
  <si>
    <t>马梦雪</t>
  </si>
  <si>
    <t>高阳</t>
  </si>
  <si>
    <t>卞芳芳</t>
  </si>
  <si>
    <t>范明珠</t>
  </si>
  <si>
    <t>张兰兰</t>
  </si>
  <si>
    <t>徐玉娇</t>
  </si>
  <si>
    <t>曹凯霞</t>
  </si>
  <si>
    <t>陈雨沁</t>
  </si>
  <si>
    <t>唐婷婷</t>
  </si>
  <si>
    <t>陈市红</t>
  </si>
  <si>
    <t>刘雨霁</t>
  </si>
  <si>
    <t>林木</t>
  </si>
  <si>
    <t>芦梦庭</t>
  </si>
  <si>
    <t>张书钰</t>
  </si>
  <si>
    <t>沈锐</t>
  </si>
  <si>
    <t>陈芹</t>
  </si>
  <si>
    <t>徐念</t>
  </si>
  <si>
    <t>梁珮雯</t>
  </si>
  <si>
    <t>祁玲</t>
  </si>
  <si>
    <t>张姗姗</t>
  </si>
  <si>
    <t>蔡小萌</t>
  </si>
  <si>
    <t>张天赐</t>
  </si>
  <si>
    <t>徐元创</t>
  </si>
  <si>
    <t>赵佳鑫</t>
  </si>
  <si>
    <t>潘锦超</t>
  </si>
  <si>
    <t>吴宇</t>
  </si>
  <si>
    <t>王贝贝</t>
  </si>
  <si>
    <t>唐相映</t>
  </si>
  <si>
    <t>吴佳宁</t>
  </si>
  <si>
    <t>韩晓玲</t>
  </si>
  <si>
    <t>祝雪</t>
  </si>
  <si>
    <t>张露</t>
  </si>
  <si>
    <t>吴金鑫</t>
  </si>
  <si>
    <t>唐丹</t>
  </si>
  <si>
    <t>余嘉琍</t>
  </si>
  <si>
    <t>顾玲萍</t>
  </si>
  <si>
    <t>王辉</t>
  </si>
  <si>
    <t>万云</t>
  </si>
  <si>
    <t>侍丹彤</t>
  </si>
  <si>
    <t>韩雪</t>
  </si>
  <si>
    <t>孙可容</t>
  </si>
  <si>
    <t>王情</t>
  </si>
  <si>
    <t>朱霖燕</t>
  </si>
  <si>
    <t>杨爽</t>
  </si>
  <si>
    <t>付蓉</t>
  </si>
  <si>
    <t>刘丽</t>
  </si>
  <si>
    <t>徐盈</t>
  </si>
  <si>
    <t>陈平</t>
  </si>
  <si>
    <t>张欣</t>
  </si>
  <si>
    <t>李琰</t>
  </si>
  <si>
    <t>唐佳欢</t>
  </si>
  <si>
    <t>戴莹</t>
  </si>
  <si>
    <t>汪若馨</t>
  </si>
  <si>
    <t>蒋文明</t>
  </si>
  <si>
    <t>张祎</t>
  </si>
  <si>
    <t>陈瑶</t>
  </si>
  <si>
    <t>陈颖</t>
  </si>
  <si>
    <t>王瑾彤</t>
  </si>
  <si>
    <t>李艳</t>
  </si>
  <si>
    <t>于洁</t>
  </si>
  <si>
    <t>尤贝贝</t>
  </si>
  <si>
    <t>何妍嫚</t>
  </si>
  <si>
    <t>李星月</t>
  </si>
  <si>
    <t>邵梦琪</t>
  </si>
  <si>
    <t>孙然</t>
  </si>
  <si>
    <t>冯媛媛</t>
  </si>
  <si>
    <t>许福萍</t>
  </si>
  <si>
    <t>张鏸尹</t>
  </si>
  <si>
    <t>董杨</t>
  </si>
  <si>
    <t>周丹丹</t>
  </si>
  <si>
    <t>裴若彤</t>
  </si>
  <si>
    <t>陈卫平</t>
  </si>
  <si>
    <t>熊素云</t>
  </si>
  <si>
    <t>岁用环</t>
  </si>
  <si>
    <t>孙诗洁</t>
  </si>
  <si>
    <t>朱鑫瑶</t>
  </si>
  <si>
    <t>嵇梦佳</t>
  </si>
  <si>
    <t>张云</t>
  </si>
  <si>
    <t>王琴芳</t>
  </si>
  <si>
    <t>刘春晓</t>
  </si>
  <si>
    <t>何晨欣</t>
  </si>
  <si>
    <t>金安洁</t>
  </si>
  <si>
    <t>周之娴</t>
  </si>
  <si>
    <t>唐雪雯</t>
  </si>
  <si>
    <t>蒋思婷</t>
  </si>
  <si>
    <t>马文</t>
  </si>
  <si>
    <t>朱碧华</t>
  </si>
  <si>
    <t>杨钊鸿</t>
  </si>
  <si>
    <t>王倩雯</t>
  </si>
  <si>
    <t>唐潘琪</t>
  </si>
  <si>
    <t>徐文芳</t>
  </si>
  <si>
    <t>王思研</t>
  </si>
  <si>
    <t>沈煜晗</t>
  </si>
  <si>
    <t>商学院</t>
  </si>
  <si>
    <t>人数：(  11  )人</t>
  </si>
  <si>
    <t>马蒙蒙</t>
  </si>
  <si>
    <t>蔡薇薇</t>
  </si>
  <si>
    <t>陆妍</t>
  </si>
  <si>
    <t>沈蓥莹</t>
  </si>
  <si>
    <t>左卉</t>
  </si>
  <si>
    <t>周天怡</t>
  </si>
  <si>
    <t>姚锦江</t>
  </si>
  <si>
    <t>刘文</t>
  </si>
  <si>
    <t>刘文静</t>
  </si>
  <si>
    <t>杨露</t>
  </si>
  <si>
    <t>人数：(  66  )人</t>
  </si>
  <si>
    <t>周一丹</t>
  </si>
  <si>
    <t>苗小云</t>
  </si>
  <si>
    <t>吴娇</t>
  </si>
  <si>
    <t>王佳敏</t>
  </si>
  <si>
    <t>肖悦</t>
  </si>
  <si>
    <t>海娇</t>
  </si>
  <si>
    <t>李明雨</t>
  </si>
  <si>
    <t>徐明芳</t>
  </si>
  <si>
    <t>葛蕾蕾</t>
  </si>
  <si>
    <t>付鑫</t>
  </si>
  <si>
    <t>夏玉秋</t>
  </si>
  <si>
    <t>顾雨菲</t>
  </si>
  <si>
    <t>程雅婷</t>
  </si>
  <si>
    <t>刘梦雨</t>
  </si>
  <si>
    <t>崔力</t>
  </si>
  <si>
    <t>陆晓凤</t>
  </si>
  <si>
    <t>杨嫚</t>
  </si>
  <si>
    <t>樊珠</t>
  </si>
  <si>
    <t>张秋梦</t>
  </si>
  <si>
    <t>戴林玉</t>
  </si>
  <si>
    <t>朱宏苑</t>
  </si>
  <si>
    <t>文颖</t>
  </si>
  <si>
    <t>朱圆圆</t>
  </si>
  <si>
    <t>李言言</t>
  </si>
  <si>
    <t>李科芹</t>
  </si>
  <si>
    <t>鲁雪梅</t>
  </si>
  <si>
    <t>张洋</t>
  </si>
  <si>
    <t>沈姝颖</t>
  </si>
  <si>
    <t>钱琥玥</t>
  </si>
  <si>
    <t>陈淑维</t>
  </si>
  <si>
    <t>姚婵</t>
  </si>
  <si>
    <t>王梦寒</t>
  </si>
  <si>
    <t>王宝琪</t>
  </si>
  <si>
    <t>成丽瑶</t>
  </si>
  <si>
    <t>袁甜甜</t>
  </si>
  <si>
    <t>王文静</t>
  </si>
  <si>
    <t>张芝薇</t>
  </si>
  <si>
    <t>陶颖</t>
  </si>
  <si>
    <t>赵楠楠</t>
  </si>
  <si>
    <t>赵雪艳</t>
  </si>
  <si>
    <t>王琪</t>
  </si>
  <si>
    <t>石梦丽</t>
  </si>
  <si>
    <t>刘天智</t>
  </si>
  <si>
    <t>马鸣霄</t>
  </si>
  <si>
    <t>林小悦</t>
  </si>
  <si>
    <t>史金池</t>
  </si>
  <si>
    <t>夏梦娇</t>
  </si>
  <si>
    <t>杨敬</t>
  </si>
  <si>
    <t>王茹</t>
  </si>
  <si>
    <t>叶扑星</t>
  </si>
  <si>
    <t>戚霜霜</t>
  </si>
  <si>
    <t>夏静芳</t>
  </si>
  <si>
    <t>于文希</t>
  </si>
  <si>
    <t>叶丹银</t>
  </si>
  <si>
    <t>赵玉愉</t>
  </si>
  <si>
    <t>施俞伟</t>
  </si>
  <si>
    <t>冯苗苗</t>
  </si>
  <si>
    <t>陈一豪</t>
  </si>
  <si>
    <t>周宁宁</t>
  </si>
  <si>
    <t>王雅文</t>
  </si>
  <si>
    <t>丁楠</t>
  </si>
  <si>
    <t>徐蕾</t>
  </si>
  <si>
    <t>司品</t>
  </si>
  <si>
    <t>徐秋阳</t>
  </si>
  <si>
    <t>人数：(  142  )人</t>
  </si>
  <si>
    <t>潘婷</t>
  </si>
  <si>
    <t>王珠</t>
  </si>
  <si>
    <t>姜子伟</t>
  </si>
  <si>
    <t>周瑞</t>
  </si>
  <si>
    <t>纪袁</t>
  </si>
  <si>
    <t>潘瑶</t>
  </si>
  <si>
    <t>周萍萍</t>
  </si>
  <si>
    <t>高智晖</t>
  </si>
  <si>
    <t>张宁</t>
  </si>
  <si>
    <t>田鑫</t>
  </si>
  <si>
    <t>冯佳</t>
  </si>
  <si>
    <t>严梦</t>
  </si>
  <si>
    <t>崔玉倩</t>
  </si>
  <si>
    <t>陈科秀</t>
  </si>
  <si>
    <t>蒋丽萍</t>
  </si>
  <si>
    <t>于嘉琪</t>
  </si>
  <si>
    <t>张海岚</t>
  </si>
  <si>
    <t>张梦瑾</t>
  </si>
  <si>
    <t>张甫</t>
  </si>
  <si>
    <t>吴倩</t>
  </si>
  <si>
    <t>邢梦娇</t>
  </si>
  <si>
    <t>向雅欣</t>
  </si>
  <si>
    <t>李颖</t>
  </si>
  <si>
    <t>康筱筱</t>
  </si>
  <si>
    <t>谢江菲</t>
  </si>
  <si>
    <t>嵇沙沙</t>
  </si>
  <si>
    <t>陈潇易</t>
  </si>
  <si>
    <t>石宗羽</t>
  </si>
  <si>
    <t>吕越悦</t>
  </si>
  <si>
    <t>陈利</t>
  </si>
  <si>
    <t>高思钰</t>
  </si>
  <si>
    <t>卢慧慧</t>
  </si>
  <si>
    <t>张艳</t>
  </si>
  <si>
    <t>沈亚茹</t>
  </si>
  <si>
    <t>王美辰</t>
  </si>
  <si>
    <t>黄天航</t>
  </si>
  <si>
    <t>陆伟豪</t>
  </si>
  <si>
    <t>高雅</t>
  </si>
  <si>
    <t>王烨然</t>
  </si>
  <si>
    <t>盖镛璋</t>
  </si>
  <si>
    <t>陈文姝</t>
  </si>
  <si>
    <t>杨宇</t>
  </si>
  <si>
    <t>钟芳宏</t>
  </si>
  <si>
    <t>李欣</t>
  </si>
  <si>
    <t>庄琪</t>
  </si>
  <si>
    <t>曹瑜玲</t>
  </si>
  <si>
    <t>李雪娇</t>
  </si>
  <si>
    <t>朱金雯</t>
  </si>
  <si>
    <t>焦雨晨</t>
  </si>
  <si>
    <t>谷隐</t>
  </si>
  <si>
    <t>于鑫</t>
  </si>
  <si>
    <t>周浩</t>
  </si>
  <si>
    <t>张鹭</t>
  </si>
  <si>
    <t>田馨楠</t>
  </si>
  <si>
    <t>蒯本亮</t>
  </si>
  <si>
    <t>陈妍</t>
  </si>
  <si>
    <t>孟思</t>
  </si>
  <si>
    <t>李晨</t>
  </si>
  <si>
    <t>叶楷文</t>
  </si>
  <si>
    <t>赵泽</t>
  </si>
  <si>
    <t>张雪萌</t>
  </si>
  <si>
    <t>缪文娟</t>
  </si>
  <si>
    <t>王洁</t>
  </si>
  <si>
    <t>朱孟帆</t>
  </si>
  <si>
    <t>胡小盼</t>
  </si>
  <si>
    <t>甄钰倩</t>
  </si>
  <si>
    <t>彭艺钧</t>
  </si>
  <si>
    <t>陆立</t>
  </si>
  <si>
    <t>孟慧</t>
  </si>
  <si>
    <t>高怡晨</t>
  </si>
  <si>
    <t>李婵宇</t>
  </si>
  <si>
    <t>苏海波</t>
  </si>
  <si>
    <t>任婕</t>
  </si>
  <si>
    <t>李修妍</t>
  </si>
  <si>
    <t>司璇</t>
  </si>
  <si>
    <t>顾佳悦</t>
  </si>
  <si>
    <t>顾婷雲</t>
  </si>
  <si>
    <t>裘之林</t>
  </si>
  <si>
    <t>张洪</t>
  </si>
  <si>
    <t>徐圆圆</t>
  </si>
  <si>
    <t>刘熙</t>
  </si>
  <si>
    <t>谢雨婷</t>
  </si>
  <si>
    <t>朱晓蝶</t>
  </si>
  <si>
    <t>华果</t>
  </si>
  <si>
    <t>顾莉娅</t>
  </si>
  <si>
    <t>周梦倩</t>
  </si>
  <si>
    <t>罗书配</t>
  </si>
  <si>
    <t>陈雨寒</t>
  </si>
  <si>
    <t>陈怀瑜</t>
  </si>
  <si>
    <t>张寒</t>
  </si>
  <si>
    <t>张凯旋</t>
  </si>
  <si>
    <t>魏迪</t>
  </si>
  <si>
    <t>高立</t>
  </si>
  <si>
    <t>郑嘉蓉</t>
  </si>
  <si>
    <t>杨敏超</t>
  </si>
  <si>
    <t>臧媛媛</t>
  </si>
  <si>
    <t>祝颖蜜</t>
  </si>
  <si>
    <t>吴廷娇</t>
  </si>
  <si>
    <t>袁清秀</t>
  </si>
  <si>
    <t>林诗帆</t>
  </si>
  <si>
    <t>皇甫林之</t>
  </si>
  <si>
    <t>杨婷</t>
  </si>
  <si>
    <t>朱孝孝</t>
  </si>
  <si>
    <t>张美霞</t>
  </si>
  <si>
    <t>赵梦蕾</t>
  </si>
  <si>
    <t>徐天琴</t>
  </si>
  <si>
    <t>路平</t>
  </si>
  <si>
    <t>郭江淳</t>
  </si>
  <si>
    <t>刘柏霞</t>
  </si>
  <si>
    <t>徐面迪</t>
  </si>
  <si>
    <t>刘婷</t>
  </si>
  <si>
    <t>钱南南</t>
  </si>
  <si>
    <t>薛惠</t>
  </si>
  <si>
    <t>柏荣庆</t>
  </si>
  <si>
    <t>梁燕仁</t>
  </si>
  <si>
    <t>赵雪慧</t>
  </si>
  <si>
    <t>陈欣</t>
  </si>
  <si>
    <t>桓芳</t>
  </si>
  <si>
    <t>徐澜涛</t>
  </si>
  <si>
    <t>李世博</t>
  </si>
  <si>
    <t>葛子文</t>
  </si>
  <si>
    <t>王雨梦</t>
  </si>
  <si>
    <t>曹洪蕾</t>
  </si>
  <si>
    <t>夏思琦</t>
  </si>
  <si>
    <t>魏如昱</t>
  </si>
  <si>
    <t>贾毓秀</t>
  </si>
  <si>
    <t>黄圣凡</t>
  </si>
  <si>
    <t>金明月</t>
  </si>
  <si>
    <t>荆雪茹</t>
  </si>
  <si>
    <t>嵇琳</t>
  </si>
  <si>
    <t>张美杰</t>
  </si>
  <si>
    <t>周雨梅</t>
  </si>
  <si>
    <t>彭龙丹</t>
  </si>
  <si>
    <t>顾芹</t>
  </si>
  <si>
    <t>黄鹏</t>
  </si>
  <si>
    <t>王清宇</t>
  </si>
  <si>
    <t>梅璎</t>
  </si>
  <si>
    <t>焦雨晴</t>
  </si>
  <si>
    <t>金焱</t>
  </si>
  <si>
    <t>陶彦臣</t>
  </si>
  <si>
    <t>刘占梅</t>
  </si>
  <si>
    <t>沈怡</t>
  </si>
  <si>
    <t>管理工程学院</t>
  </si>
  <si>
    <t>人数：(  6  )人</t>
  </si>
  <si>
    <t>何锡君</t>
  </si>
  <si>
    <t>刘胜阳</t>
  </si>
  <si>
    <t>闵涛</t>
  </si>
  <si>
    <t>李上</t>
  </si>
  <si>
    <t>顾民江</t>
  </si>
  <si>
    <t>张至鑫</t>
  </si>
  <si>
    <t>人数：(  39  )人</t>
  </si>
  <si>
    <t>李春阳</t>
  </si>
  <si>
    <t>韩康</t>
  </si>
  <si>
    <t>陈星</t>
  </si>
  <si>
    <t>史秋雯</t>
  </si>
  <si>
    <t>钱泠伊</t>
  </si>
  <si>
    <t>刘书培</t>
  </si>
  <si>
    <t>张瑶</t>
  </si>
  <si>
    <t>刘云</t>
  </si>
  <si>
    <t>崔若涵</t>
  </si>
  <si>
    <t>张桐硕</t>
  </si>
  <si>
    <t>王超群</t>
  </si>
  <si>
    <t>徐春燕</t>
  </si>
  <si>
    <t>盛锦超</t>
  </si>
  <si>
    <t>邵玉飞</t>
  </si>
  <si>
    <t>杨佳宛</t>
  </si>
  <si>
    <t>冯安仪</t>
  </si>
  <si>
    <t>荀艳</t>
  </si>
  <si>
    <t>蔡苏</t>
  </si>
  <si>
    <t>马帅</t>
  </si>
  <si>
    <t>于娜</t>
  </si>
  <si>
    <t>王肖</t>
  </si>
  <si>
    <t>张增娟</t>
  </si>
  <si>
    <t>李晨晨</t>
  </si>
  <si>
    <t>王一鸣</t>
  </si>
  <si>
    <t>李嘉雯</t>
  </si>
  <si>
    <t>朱兰</t>
  </si>
  <si>
    <t>张影</t>
  </si>
  <si>
    <t>蓝圣影</t>
  </si>
  <si>
    <t>许二崇</t>
  </si>
  <si>
    <t>吴昊龙</t>
  </si>
  <si>
    <t>张久志</t>
  </si>
  <si>
    <t>吴丽娜</t>
  </si>
  <si>
    <t>李荣莉</t>
  </si>
  <si>
    <t>张勇</t>
  </si>
  <si>
    <t>杜海芹</t>
  </si>
  <si>
    <t>熊格格</t>
  </si>
  <si>
    <t>张山園</t>
  </si>
  <si>
    <t>赵玉欣</t>
  </si>
  <si>
    <t>人数：(  84  )人</t>
  </si>
  <si>
    <t>沈小琼</t>
  </si>
  <si>
    <t>吕辅梅</t>
  </si>
  <si>
    <t>王慧峰</t>
  </si>
  <si>
    <t>顾凯</t>
  </si>
  <si>
    <t>张祥</t>
  </si>
  <si>
    <t>陈尚燕</t>
  </si>
  <si>
    <t>石颖</t>
  </si>
  <si>
    <t>袁洁</t>
  </si>
  <si>
    <t>曹馨文</t>
  </si>
  <si>
    <t>孙宾杰</t>
  </si>
  <si>
    <t>李沁</t>
  </si>
  <si>
    <t>杨梦洁</t>
  </si>
  <si>
    <t>孙飞</t>
  </si>
  <si>
    <t>张政</t>
  </si>
  <si>
    <t>张亚正</t>
  </si>
  <si>
    <t>孙滢</t>
  </si>
  <si>
    <t>朱婕</t>
  </si>
  <si>
    <t>陈玲玲</t>
  </si>
  <si>
    <t>张子恒</t>
  </si>
  <si>
    <t>殷杰</t>
  </si>
  <si>
    <t>刘嘉源</t>
  </si>
  <si>
    <t>葛家豪</t>
  </si>
  <si>
    <t>任叶雯</t>
  </si>
  <si>
    <t>李小娟</t>
  </si>
  <si>
    <t>雷梅贵</t>
  </si>
  <si>
    <t>郭嘉欣</t>
  </si>
  <si>
    <t>崔婉婷</t>
  </si>
  <si>
    <t>陆赛杰</t>
  </si>
  <si>
    <t>陈康</t>
  </si>
  <si>
    <t>刘凯</t>
  </si>
  <si>
    <t>张玉杰</t>
  </si>
  <si>
    <t>高进</t>
  </si>
  <si>
    <t>顾帆</t>
  </si>
  <si>
    <t>季月</t>
  </si>
  <si>
    <t>杨羽倩</t>
  </si>
  <si>
    <t>茆学梅</t>
  </si>
  <si>
    <t>黄雨佳</t>
  </si>
  <si>
    <t>马新阳</t>
  </si>
  <si>
    <t>严易秀</t>
  </si>
  <si>
    <t>谢新玉</t>
  </si>
  <si>
    <t>孙峰</t>
  </si>
  <si>
    <t>马恒</t>
  </si>
  <si>
    <t>张菊红</t>
  </si>
  <si>
    <t>陈宇</t>
  </si>
  <si>
    <t>尚劭君</t>
  </si>
  <si>
    <t>李成稳</t>
  </si>
  <si>
    <t>胡恪轩</t>
  </si>
  <si>
    <t>曾旭辉</t>
  </si>
  <si>
    <t>徐晓媛</t>
  </si>
  <si>
    <t>龚诗雅</t>
  </si>
  <si>
    <t>易童</t>
  </si>
  <si>
    <t>杨海南</t>
  </si>
  <si>
    <t>肖琴</t>
  </si>
  <si>
    <t>吴建如</t>
  </si>
  <si>
    <t>杨梦凡</t>
  </si>
  <si>
    <t>肖玉琳</t>
  </si>
  <si>
    <t>蔡宇馨</t>
  </si>
  <si>
    <t>郁楠</t>
  </si>
  <si>
    <t>王欣仪</t>
  </si>
  <si>
    <t>吴立铭</t>
  </si>
  <si>
    <t>江倩倩</t>
  </si>
  <si>
    <t>李昭馨</t>
  </si>
  <si>
    <t>程博</t>
  </si>
  <si>
    <t>张成盛</t>
  </si>
  <si>
    <t>刘虎</t>
  </si>
  <si>
    <t>许彭锦</t>
  </si>
  <si>
    <t>朱良俊</t>
  </si>
  <si>
    <t>顾嘉祯</t>
  </si>
  <si>
    <t>刘嘉玲</t>
  </si>
  <si>
    <t>李瑶</t>
  </si>
  <si>
    <t>丁肖肖</t>
  </si>
  <si>
    <t>王越飞</t>
  </si>
  <si>
    <t>朱欣</t>
  </si>
  <si>
    <t>陈远媚</t>
  </si>
  <si>
    <t>杨鹏旭</t>
  </si>
  <si>
    <t>邱雨烟</t>
  </si>
  <si>
    <t>叶凯峰</t>
  </si>
  <si>
    <t>时浩</t>
  </si>
  <si>
    <t>吴鑫凯</t>
  </si>
  <si>
    <t>顾宏久</t>
  </si>
  <si>
    <t>龚春虎</t>
  </si>
  <si>
    <t>王绪堃</t>
  </si>
  <si>
    <t>王雪晨</t>
  </si>
  <si>
    <t>教科学院</t>
  </si>
  <si>
    <t>刘倩婷</t>
  </si>
  <si>
    <t>潘静怡</t>
  </si>
  <si>
    <t>盛洁瑶</t>
  </si>
  <si>
    <t>邹佳琪</t>
  </si>
  <si>
    <t>杜立倩</t>
  </si>
  <si>
    <t>人数：(  35  )人</t>
  </si>
  <si>
    <t>孙召宝</t>
  </si>
  <si>
    <t>赵微笑</t>
  </si>
  <si>
    <t>冯艳</t>
  </si>
  <si>
    <t>窦习习</t>
  </si>
  <si>
    <t>吴怡慧</t>
  </si>
  <si>
    <t>杨承荛</t>
  </si>
  <si>
    <t>孙虎</t>
  </si>
  <si>
    <t>宗翠玲</t>
  </si>
  <si>
    <t>李晔</t>
  </si>
  <si>
    <t>金雅娟</t>
  </si>
  <si>
    <t>赵明月</t>
  </si>
  <si>
    <t>刘莹</t>
  </si>
  <si>
    <t>周阳</t>
  </si>
  <si>
    <t>陈冬</t>
  </si>
  <si>
    <t>张慧</t>
  </si>
  <si>
    <t>黄帆</t>
  </si>
  <si>
    <t>徐舒悦</t>
  </si>
  <si>
    <t>王丹颖</t>
  </si>
  <si>
    <t>侍楠</t>
  </si>
  <si>
    <t>黄静雯</t>
  </si>
  <si>
    <t>高媛</t>
  </si>
  <si>
    <t>陈雨薇</t>
  </si>
  <si>
    <t>吴华莹</t>
  </si>
  <si>
    <t>翟文成</t>
  </si>
  <si>
    <t>陶玥</t>
  </si>
  <si>
    <t>张宇文</t>
  </si>
  <si>
    <t>陶依</t>
  </si>
  <si>
    <t>孟文婷</t>
  </si>
  <si>
    <t>吉玉鹏</t>
  </si>
  <si>
    <t>高娟</t>
  </si>
  <si>
    <t>马思琦</t>
  </si>
  <si>
    <t>刘绪茹</t>
  </si>
  <si>
    <t>杜铭帝</t>
  </si>
  <si>
    <t>方圆</t>
  </si>
  <si>
    <t>人数：(  77  )人</t>
  </si>
  <si>
    <t>姚瑶</t>
  </si>
  <si>
    <t>谢俞璐</t>
  </si>
  <si>
    <t>管姜婷</t>
  </si>
  <si>
    <t>陈新蓉</t>
  </si>
  <si>
    <t>李芳</t>
  </si>
  <si>
    <t>王飞雪</t>
  </si>
  <si>
    <t>汪怡</t>
  </si>
  <si>
    <t>朱琴芬</t>
  </si>
  <si>
    <t>陆蓉</t>
  </si>
  <si>
    <t>钱章红</t>
  </si>
  <si>
    <t>潘紫微</t>
  </si>
  <si>
    <t>周杨</t>
  </si>
  <si>
    <t>曹在娟</t>
  </si>
  <si>
    <t>谭可妍</t>
  </si>
  <si>
    <t>武芝霖</t>
  </si>
  <si>
    <t>袁晨红</t>
  </si>
  <si>
    <t>孙甜甜</t>
  </si>
  <si>
    <t>孙雁</t>
  </si>
  <si>
    <t>付明静</t>
  </si>
  <si>
    <t>苗迎春</t>
  </si>
  <si>
    <t>刘思思</t>
  </si>
  <si>
    <t>沈昱晨</t>
  </si>
  <si>
    <t>张婕</t>
  </si>
  <si>
    <t>陆诗钇</t>
  </si>
  <si>
    <t>何悦</t>
  </si>
  <si>
    <t>夏琳</t>
  </si>
  <si>
    <t>周炎炎</t>
  </si>
  <si>
    <t>俞典</t>
  </si>
  <si>
    <t>周俊楠</t>
  </si>
  <si>
    <t>宗蕾</t>
  </si>
  <si>
    <t>宣在敏</t>
  </si>
  <si>
    <t>笪璐</t>
  </si>
  <si>
    <t>庞雨玲</t>
  </si>
  <si>
    <t>张月</t>
  </si>
  <si>
    <t>沈雨秋</t>
  </si>
  <si>
    <t>潘丽莉</t>
  </si>
  <si>
    <t>李欣玥</t>
  </si>
  <si>
    <t>严铭</t>
  </si>
  <si>
    <t>李练家</t>
  </si>
  <si>
    <t>王鑫敏</t>
  </si>
  <si>
    <t>朱洁</t>
  </si>
  <si>
    <t>王慧</t>
  </si>
  <si>
    <t>罗进</t>
  </si>
  <si>
    <t>蔡明烨</t>
  </si>
  <si>
    <t>徐贝贝</t>
  </si>
  <si>
    <t>胡燕波</t>
  </si>
  <si>
    <t>李雯娴</t>
  </si>
  <si>
    <t>李世雪</t>
  </si>
  <si>
    <t>陆雯歆</t>
  </si>
  <si>
    <t>蒋凌煜</t>
  </si>
  <si>
    <t>吴旦</t>
  </si>
  <si>
    <t>宗莉娟</t>
  </si>
  <si>
    <t>杨佳伶</t>
  </si>
  <si>
    <t>杜凌</t>
  </si>
  <si>
    <t>龚英姿</t>
  </si>
  <si>
    <t>顾梦婷</t>
  </si>
  <si>
    <t>李荣</t>
  </si>
  <si>
    <t>夏倩倩</t>
  </si>
  <si>
    <t>李文玲</t>
  </si>
  <si>
    <t>万其慧</t>
  </si>
  <si>
    <t>杨天辰</t>
  </si>
  <si>
    <t>潘思宇</t>
  </si>
  <si>
    <t>张艳红</t>
  </si>
  <si>
    <t>周娟</t>
  </si>
  <si>
    <t>陈春燕</t>
  </si>
  <si>
    <t>王远</t>
  </si>
  <si>
    <t>王召娣</t>
  </si>
  <si>
    <t>曹熠</t>
  </si>
  <si>
    <t>耿家宝</t>
  </si>
  <si>
    <t>黄梦梦</t>
  </si>
  <si>
    <t>马妮</t>
  </si>
  <si>
    <t>刘武</t>
  </si>
  <si>
    <t>朱文静</t>
  </si>
  <si>
    <t>杨芬</t>
  </si>
  <si>
    <t>马全森</t>
  </si>
  <si>
    <t>纪壮</t>
  </si>
  <si>
    <t>朱学港</t>
  </si>
  <si>
    <t>体育学院</t>
  </si>
  <si>
    <t>人数：( 1 )人</t>
  </si>
  <si>
    <t>许奇</t>
  </si>
  <si>
    <t>人数：( 7 )人</t>
  </si>
  <si>
    <t>王成</t>
  </si>
  <si>
    <t>柴宝志</t>
  </si>
  <si>
    <t>倪前龙</t>
  </si>
  <si>
    <t>戴冰雪</t>
  </si>
  <si>
    <t>张一凡</t>
  </si>
  <si>
    <t>申海军</t>
  </si>
  <si>
    <t>人数：( 15 )人</t>
  </si>
  <si>
    <t>陈绘如</t>
  </si>
  <si>
    <t>车群</t>
  </si>
  <si>
    <t>孙婷</t>
  </si>
  <si>
    <t>刘梦</t>
  </si>
  <si>
    <t>殷万杰</t>
  </si>
  <si>
    <t>鹿康康</t>
  </si>
  <si>
    <t>曹世瞳</t>
  </si>
  <si>
    <t>彭建峰</t>
  </si>
  <si>
    <t>林丹</t>
  </si>
  <si>
    <t>万克松</t>
  </si>
  <si>
    <t>时玲玲</t>
  </si>
  <si>
    <t>朱锦程</t>
  </si>
  <si>
    <t>李金鹏</t>
  </si>
  <si>
    <t>杨铁柱</t>
  </si>
  <si>
    <t>范伟欢</t>
  </si>
  <si>
    <t>人文学院</t>
  </si>
  <si>
    <t>张晓艺</t>
  </si>
  <si>
    <t>韩玥</t>
  </si>
  <si>
    <t>曹璐</t>
  </si>
  <si>
    <t>尹帅明</t>
  </si>
  <si>
    <t>朱晔</t>
  </si>
  <si>
    <t>刘金松</t>
  </si>
  <si>
    <t>人数：(  36 )人</t>
  </si>
  <si>
    <t>卢燕</t>
  </si>
  <si>
    <t>张雅萍</t>
  </si>
  <si>
    <t>蒋烨</t>
  </si>
  <si>
    <t>于周敏</t>
  </si>
  <si>
    <t>陈胜男</t>
  </si>
  <si>
    <t>卞维娟</t>
  </si>
  <si>
    <t>李倩</t>
  </si>
  <si>
    <t>陆敬翔</t>
  </si>
  <si>
    <t>陈蝶</t>
  </si>
  <si>
    <t>杨桂梅</t>
  </si>
  <si>
    <t>季缘</t>
  </si>
  <si>
    <t>周燕</t>
  </si>
  <si>
    <t>李妮雅</t>
  </si>
  <si>
    <t>李欢</t>
  </si>
  <si>
    <t>陆苗</t>
  </si>
  <si>
    <t>陆晓春</t>
  </si>
  <si>
    <t>王瀚</t>
  </si>
  <si>
    <t>姜厚宏</t>
  </si>
  <si>
    <t>景苏颖</t>
  </si>
  <si>
    <t>宗沁怡</t>
  </si>
  <si>
    <t>胡 烨</t>
  </si>
  <si>
    <t>黄夏婷</t>
  </si>
  <si>
    <t>石 迪</t>
  </si>
  <si>
    <t>阮志鹏</t>
  </si>
  <si>
    <t>任正豪</t>
  </si>
  <si>
    <t>成佳美</t>
  </si>
  <si>
    <t>胡光洪</t>
  </si>
  <si>
    <t>周治宇</t>
  </si>
  <si>
    <t>陈林芳</t>
  </si>
  <si>
    <t>吴熙蓉</t>
  </si>
  <si>
    <t>倪梦琪</t>
  </si>
  <si>
    <t>李茹</t>
  </si>
  <si>
    <t>陈彤</t>
  </si>
  <si>
    <t>何芳青</t>
  </si>
  <si>
    <t>邬南南</t>
  </si>
  <si>
    <t>姚雅馨</t>
  </si>
  <si>
    <t>人数：(  78 )人</t>
  </si>
  <si>
    <t>苏彦溶</t>
  </si>
  <si>
    <t>钱晓娜</t>
  </si>
  <si>
    <t>王婷</t>
  </si>
  <si>
    <t>项羽</t>
  </si>
  <si>
    <t>沈 梦</t>
  </si>
  <si>
    <t>郝维艺</t>
  </si>
  <si>
    <t>刘嘉慧</t>
  </si>
  <si>
    <t>宋蕾蕾</t>
  </si>
  <si>
    <t>王艳</t>
  </si>
  <si>
    <t>朱敏</t>
  </si>
  <si>
    <t>周芸洁</t>
  </si>
  <si>
    <t>胡宝丹</t>
  </si>
  <si>
    <t>施 威</t>
  </si>
  <si>
    <t>王小凡</t>
  </si>
  <si>
    <t>何玲</t>
  </si>
  <si>
    <t>陈伟杰</t>
  </si>
  <si>
    <t>何文珊</t>
  </si>
  <si>
    <t>李苏珍</t>
  </si>
  <si>
    <t>胡成</t>
  </si>
  <si>
    <t>乔晓欢</t>
  </si>
  <si>
    <t>刘 珂</t>
  </si>
  <si>
    <t>汤云章</t>
  </si>
  <si>
    <t>梁永娟</t>
  </si>
  <si>
    <t>曹祉凡</t>
  </si>
  <si>
    <t>叶思怡</t>
  </si>
  <si>
    <t>韩梦丽</t>
  </si>
  <si>
    <t>李明星</t>
  </si>
  <si>
    <t>柴家月</t>
  </si>
  <si>
    <t>沈梦宣</t>
  </si>
  <si>
    <t>张韩静</t>
  </si>
  <si>
    <t>徐望</t>
  </si>
  <si>
    <t>吕曼祯</t>
  </si>
  <si>
    <t>姜欣悦</t>
  </si>
  <si>
    <t>沈春伶</t>
  </si>
  <si>
    <t>秦梦晴</t>
  </si>
  <si>
    <t>刘 舒</t>
  </si>
  <si>
    <t>沈曼</t>
  </si>
  <si>
    <t>徐晟源</t>
  </si>
  <si>
    <t>鲍 婕</t>
  </si>
  <si>
    <t>黎连清</t>
  </si>
  <si>
    <t>郭婕</t>
  </si>
  <si>
    <t>赵宇微</t>
  </si>
  <si>
    <t>沃增艳</t>
  </si>
  <si>
    <t>孟 堃</t>
  </si>
  <si>
    <t>马华敏</t>
  </si>
  <si>
    <t>蒋贇</t>
  </si>
  <si>
    <t>金 恒</t>
  </si>
  <si>
    <t>姚依晴</t>
  </si>
  <si>
    <t>纪天娇</t>
  </si>
  <si>
    <t>郭雨婷</t>
  </si>
  <si>
    <t>王娴</t>
  </si>
  <si>
    <t>严晓雯</t>
  </si>
  <si>
    <t>贺箫笙</t>
  </si>
  <si>
    <t>胡馨云</t>
  </si>
  <si>
    <t>施佳</t>
  </si>
  <si>
    <t>周静</t>
  </si>
  <si>
    <t>王颖</t>
  </si>
  <si>
    <t>周金</t>
  </si>
  <si>
    <t>杨佳慧</t>
  </si>
  <si>
    <t>潘田田</t>
  </si>
  <si>
    <t>朱晓</t>
  </si>
  <si>
    <t>缪宛容</t>
  </si>
  <si>
    <t>董天恒</t>
  </si>
  <si>
    <t>黄啸平</t>
  </si>
  <si>
    <t>王怡宁</t>
  </si>
  <si>
    <t>王芯怡</t>
  </si>
  <si>
    <t>钦贝贝</t>
  </si>
  <si>
    <t>王桃桃</t>
  </si>
  <si>
    <t>马悦</t>
  </si>
  <si>
    <t>王露禾</t>
  </si>
  <si>
    <t>王雪峰</t>
  </si>
  <si>
    <t>宣嘉琰</t>
  </si>
  <si>
    <t>陈曦宸</t>
  </si>
  <si>
    <t>张成杰</t>
  </si>
  <si>
    <t>曹阳</t>
  </si>
  <si>
    <t>曹思远</t>
  </si>
  <si>
    <t>李映睿</t>
  </si>
  <si>
    <t>外语学院</t>
  </si>
  <si>
    <t>人数：(  3  )人</t>
  </si>
  <si>
    <t>谢梦婷</t>
  </si>
  <si>
    <t>缪学晶</t>
  </si>
  <si>
    <t>包雨婷</t>
  </si>
  <si>
    <t>人数：(  21  )人</t>
  </si>
  <si>
    <t>周颖琳</t>
  </si>
  <si>
    <t>诸吉</t>
  </si>
  <si>
    <t>黄霄</t>
  </si>
  <si>
    <t>伊阳</t>
  </si>
  <si>
    <t>宇文道言</t>
  </si>
  <si>
    <t>杨梦妍</t>
  </si>
  <si>
    <t>王丽</t>
  </si>
  <si>
    <t>黄佳晶</t>
  </si>
  <si>
    <t>王冰</t>
  </si>
  <si>
    <t>杨雨彤</t>
  </si>
  <si>
    <t>杨梦倩</t>
  </si>
  <si>
    <t>孙悦</t>
  </si>
  <si>
    <t>冷静怡</t>
  </si>
  <si>
    <t>董子珩</t>
  </si>
  <si>
    <t>王苏梅</t>
  </si>
  <si>
    <t>赵依婧</t>
  </si>
  <si>
    <t>林慧</t>
  </si>
  <si>
    <t>陆佳佳</t>
  </si>
  <si>
    <t>印君</t>
  </si>
  <si>
    <t>吴乔</t>
  </si>
  <si>
    <t>人数：( 45   )人</t>
  </si>
  <si>
    <t>徐鑫怡</t>
  </si>
  <si>
    <t>蒋诗雨</t>
  </si>
  <si>
    <t>张雅婷</t>
  </si>
  <si>
    <t>王蕾</t>
  </si>
  <si>
    <t>陆雪</t>
  </si>
  <si>
    <t>高龙</t>
  </si>
  <si>
    <t>王惠萍</t>
  </si>
  <si>
    <t>肖婷</t>
  </si>
  <si>
    <t>吴蕾蕾</t>
  </si>
  <si>
    <t>于虹</t>
  </si>
  <si>
    <t>罗佳</t>
  </si>
  <si>
    <t>龚苏盈</t>
  </si>
  <si>
    <t>马欢欢</t>
  </si>
  <si>
    <t>俞健芬</t>
  </si>
  <si>
    <t>秦哲妤</t>
  </si>
  <si>
    <t>徐前</t>
  </si>
  <si>
    <t>周诗雨</t>
  </si>
  <si>
    <t>易元静</t>
  </si>
  <si>
    <t>郭姝廷</t>
  </si>
  <si>
    <t>陈琬</t>
  </si>
  <si>
    <t>王静</t>
  </si>
  <si>
    <t>张霄</t>
  </si>
  <si>
    <t>吴晟</t>
  </si>
  <si>
    <t>赵倩如</t>
  </si>
  <si>
    <t>戴青青</t>
  </si>
  <si>
    <t>徐烁</t>
  </si>
  <si>
    <t>许译文</t>
  </si>
  <si>
    <t>钮晓暄</t>
  </si>
  <si>
    <t>季留楠</t>
  </si>
  <si>
    <t>张同琳</t>
  </si>
  <si>
    <t>朱芸</t>
  </si>
  <si>
    <t>仰继瑶</t>
  </si>
  <si>
    <t>汪清云</t>
  </si>
  <si>
    <t>周婷</t>
  </si>
  <si>
    <t>张晴</t>
  </si>
  <si>
    <t>纪瑶</t>
  </si>
  <si>
    <t>张烜宸</t>
  </si>
  <si>
    <t>张颖丹</t>
  </si>
  <si>
    <t>孔维丹</t>
  </si>
  <si>
    <t>王众悦</t>
  </si>
  <si>
    <t>李静</t>
  </si>
  <si>
    <t>常旭</t>
  </si>
  <si>
    <t>艺术与设计学院</t>
  </si>
  <si>
    <t>人数：(  10  )人</t>
  </si>
  <si>
    <t>梁雨婷</t>
  </si>
  <si>
    <t>郑兴兴</t>
  </si>
  <si>
    <t>魏萌萌</t>
  </si>
  <si>
    <t>张思敏</t>
  </si>
  <si>
    <t>胥文晴</t>
  </si>
  <si>
    <t>杨雅淋</t>
  </si>
  <si>
    <t>赵雯</t>
  </si>
  <si>
    <t>赵泽文</t>
  </si>
  <si>
    <t>周铮艺</t>
  </si>
  <si>
    <t>人数：(  58  )人</t>
  </si>
  <si>
    <t>种江文</t>
  </si>
  <si>
    <t>陈艺芯</t>
  </si>
  <si>
    <t>梁笑笑</t>
  </si>
  <si>
    <t>袁鑫</t>
  </si>
  <si>
    <t>袁梦雪</t>
  </si>
  <si>
    <t>王婧</t>
  </si>
  <si>
    <t>袁琼</t>
  </si>
  <si>
    <t>柳力维</t>
  </si>
  <si>
    <t>杨思强</t>
  </si>
  <si>
    <t>陶嘉玲</t>
  </si>
  <si>
    <t>陈林祥</t>
  </si>
  <si>
    <t>张雨婷</t>
  </si>
  <si>
    <t>李欣欣</t>
  </si>
  <si>
    <t>郭佳</t>
  </si>
  <si>
    <t>王薇薇</t>
  </si>
  <si>
    <t>张诗晶</t>
  </si>
  <si>
    <t>封停停</t>
  </si>
  <si>
    <t>龚欣欣</t>
  </si>
  <si>
    <t>李楠楠</t>
  </si>
  <si>
    <t>胡燕</t>
  </si>
  <si>
    <t>常明珠</t>
  </si>
  <si>
    <t>洪妍</t>
  </si>
  <si>
    <t>潘宇</t>
  </si>
  <si>
    <t>万欣雨</t>
  </si>
  <si>
    <t>蔡东序</t>
  </si>
  <si>
    <t>韦佳</t>
  </si>
  <si>
    <t>许佳</t>
  </si>
  <si>
    <t>蒋俊棋</t>
  </si>
  <si>
    <t>金萌娜</t>
  </si>
  <si>
    <t>石苗苗</t>
  </si>
  <si>
    <t>李毅</t>
  </si>
  <si>
    <t>邬云平</t>
  </si>
  <si>
    <t>张悦</t>
  </si>
  <si>
    <t>孟冉冉</t>
  </si>
  <si>
    <t>张华灵</t>
  </si>
  <si>
    <t>李龙祥</t>
  </si>
  <si>
    <t>赵文静</t>
  </si>
  <si>
    <t>苏同跃</t>
  </si>
  <si>
    <t>宋瑞</t>
  </si>
  <si>
    <t>陶香茹</t>
  </si>
  <si>
    <t>刘逸汝</t>
  </si>
  <si>
    <t>郑雨杨</t>
  </si>
  <si>
    <t>董婷婷</t>
  </si>
  <si>
    <t>顾叶青</t>
  </si>
  <si>
    <t>何文琪</t>
  </si>
  <si>
    <t>曹海霞</t>
  </si>
  <si>
    <t>周雅娜</t>
  </si>
  <si>
    <t>刘庭衡</t>
  </si>
  <si>
    <t>唐糖</t>
  </si>
  <si>
    <t>胡敬怡</t>
  </si>
  <si>
    <t>刘书宁</t>
  </si>
  <si>
    <t>胡萱</t>
  </si>
  <si>
    <t>杨雪</t>
  </si>
  <si>
    <t>方雪</t>
  </si>
  <si>
    <t>段文静</t>
  </si>
  <si>
    <t>张雨舟</t>
  </si>
  <si>
    <t>唐会敏</t>
  </si>
  <si>
    <t>人数：(  125  )人</t>
  </si>
  <si>
    <t>戴含天</t>
  </si>
  <si>
    <t>邵生圆</t>
  </si>
  <si>
    <t>曹乐</t>
  </si>
  <si>
    <t>尹加佳</t>
  </si>
  <si>
    <t>程应杰</t>
  </si>
  <si>
    <t>罗珊</t>
  </si>
  <si>
    <t>李林</t>
  </si>
  <si>
    <t>李晓会</t>
  </si>
  <si>
    <t>石硕</t>
  </si>
  <si>
    <t>张萍</t>
  </si>
  <si>
    <t>王光</t>
  </si>
  <si>
    <t>马晓慧</t>
  </si>
  <si>
    <t>顾晞楠</t>
  </si>
  <si>
    <t>贺英杰</t>
  </si>
  <si>
    <t>周聪聪</t>
  </si>
  <si>
    <t>吴瑶</t>
  </si>
  <si>
    <t>郑晓婕</t>
  </si>
  <si>
    <t>徐衡</t>
  </si>
  <si>
    <t>谢慧</t>
  </si>
  <si>
    <t>李彤</t>
  </si>
  <si>
    <t>韩佳彤</t>
  </si>
  <si>
    <t>姜薇</t>
  </si>
  <si>
    <t>李凤美</t>
  </si>
  <si>
    <t>谢格</t>
  </si>
  <si>
    <t>周子健</t>
  </si>
  <si>
    <t>赵雪婷</t>
  </si>
  <si>
    <t>崔静</t>
  </si>
  <si>
    <t>刁胜男</t>
  </si>
  <si>
    <t>马娇</t>
  </si>
  <si>
    <t>张凡</t>
  </si>
  <si>
    <t>常慧</t>
  </si>
  <si>
    <t>李明宴</t>
  </si>
  <si>
    <t>毛小伟</t>
  </si>
  <si>
    <t>张力云</t>
  </si>
  <si>
    <t>孔曼曼</t>
  </si>
  <si>
    <t>李媛</t>
  </si>
  <si>
    <t>冯岚岚</t>
  </si>
  <si>
    <t>陈菲</t>
  </si>
  <si>
    <t>郑欣钰</t>
  </si>
  <si>
    <t>王燕楠</t>
  </si>
  <si>
    <t>权珂</t>
  </si>
  <si>
    <t>凌雅楠</t>
  </si>
  <si>
    <t>徐蓉婷</t>
  </si>
  <si>
    <t>徐乐乐</t>
  </si>
  <si>
    <t>刘月阳</t>
  </si>
  <si>
    <t>江卫霞</t>
  </si>
  <si>
    <t>姜悦</t>
  </si>
  <si>
    <t>王晨晨</t>
  </si>
  <si>
    <t>崔茹</t>
  </si>
  <si>
    <t>李梦新</t>
  </si>
  <si>
    <t>孔剑涛</t>
  </si>
  <si>
    <t>郝露露</t>
  </si>
  <si>
    <t>施琪欢</t>
  </si>
  <si>
    <t>房树雪</t>
  </si>
  <si>
    <t>高香香</t>
  </si>
  <si>
    <t>杨梦春</t>
  </si>
  <si>
    <t>沈星岚</t>
  </si>
  <si>
    <t>端妍</t>
  </si>
  <si>
    <t>李文宝</t>
  </si>
  <si>
    <t>葛万佳</t>
  </si>
  <si>
    <t>高露露</t>
  </si>
  <si>
    <t>殷环</t>
  </si>
  <si>
    <t>李敏洁</t>
  </si>
  <si>
    <t>黄子璇</t>
  </si>
  <si>
    <t>朱立强</t>
  </si>
  <si>
    <t>卢雪婷</t>
  </si>
  <si>
    <t>魏晨</t>
  </si>
  <si>
    <t>花硕</t>
  </si>
  <si>
    <t>潘欢</t>
  </si>
  <si>
    <t>贾方姝</t>
  </si>
  <si>
    <t>陈兰</t>
  </si>
  <si>
    <t>庄烨</t>
  </si>
  <si>
    <t>晁世傲</t>
  </si>
  <si>
    <t>曹珍</t>
  </si>
  <si>
    <t>朱梓君</t>
  </si>
  <si>
    <t>王思慧</t>
  </si>
  <si>
    <t>孙蓉</t>
  </si>
  <si>
    <t>许宇航</t>
  </si>
  <si>
    <t>陈琳</t>
  </si>
  <si>
    <t>吕甜甜</t>
  </si>
  <si>
    <t>董相君</t>
  </si>
  <si>
    <t>韩领</t>
  </si>
  <si>
    <t>蒋卫婷</t>
  </si>
  <si>
    <t>孔雅楠</t>
  </si>
  <si>
    <t>孙梓源</t>
  </si>
  <si>
    <t>史伟杰</t>
  </si>
  <si>
    <t>张倩</t>
  </si>
  <si>
    <t>朱芸青</t>
  </si>
  <si>
    <t>杨诗涵</t>
  </si>
  <si>
    <t>周颖</t>
  </si>
  <si>
    <t>马记霞</t>
  </si>
  <si>
    <t>张雯晔</t>
  </si>
  <si>
    <t>翟静茹</t>
  </si>
  <si>
    <t>孙玲玉</t>
  </si>
  <si>
    <t>徐佳颖</t>
  </si>
  <si>
    <t>朱琳</t>
  </si>
  <si>
    <t>钱雨薇</t>
  </si>
  <si>
    <t>顾苏皖</t>
  </si>
  <si>
    <t>周慧琳</t>
  </si>
  <si>
    <t>陶甜甜</t>
  </si>
  <si>
    <t>王月萍</t>
  </si>
  <si>
    <t>金鸿阳</t>
  </si>
  <si>
    <t>缪丹</t>
  </si>
  <si>
    <t>胡筱萱</t>
  </si>
  <si>
    <t>陈瑶瑶</t>
  </si>
  <si>
    <t>刘双</t>
  </si>
  <si>
    <t>袁晚露</t>
  </si>
  <si>
    <t>吴佳真</t>
  </si>
  <si>
    <t>王君妍</t>
  </si>
  <si>
    <t>梁果</t>
  </si>
  <si>
    <t>张蒙</t>
  </si>
  <si>
    <t>谈之祺</t>
  </si>
  <si>
    <t>冯丹棋</t>
  </si>
  <si>
    <t>王健超</t>
  </si>
  <si>
    <t>刘小粲</t>
  </si>
  <si>
    <t>花艺纯</t>
  </si>
  <si>
    <t>刘晓建</t>
  </si>
  <si>
    <t>刘舟</t>
  </si>
  <si>
    <t>程凡</t>
  </si>
  <si>
    <t>徐睿</t>
  </si>
  <si>
    <t>周波林</t>
  </si>
  <si>
    <t>叶倩</t>
  </si>
  <si>
    <t>杨苏</t>
  </si>
  <si>
    <t>数理与统计学院</t>
  </si>
  <si>
    <t>人数：(  4  )人</t>
  </si>
  <si>
    <t>黄凤</t>
  </si>
  <si>
    <t>邱静</t>
  </si>
  <si>
    <t>李婷婷</t>
  </si>
  <si>
    <t>王欣</t>
  </si>
  <si>
    <t>人数：(  22  )人</t>
  </si>
  <si>
    <t>徐可宇</t>
  </si>
  <si>
    <t>鲁亚南</t>
  </si>
  <si>
    <t>张怡桦</t>
  </si>
  <si>
    <t>朱慧敏</t>
  </si>
  <si>
    <t>黄鑫</t>
  </si>
  <si>
    <t>姜倩云</t>
  </si>
  <si>
    <t>高翔</t>
  </si>
  <si>
    <t>陈展洁</t>
  </si>
  <si>
    <t>钱亮</t>
  </si>
  <si>
    <t>马磊</t>
  </si>
  <si>
    <t>赵大胜</t>
  </si>
  <si>
    <t>郝徐</t>
  </si>
  <si>
    <t>孙海江</t>
  </si>
  <si>
    <t>李开放</t>
  </si>
  <si>
    <t>康雯宇</t>
  </si>
  <si>
    <t>徐多多</t>
  </si>
  <si>
    <t>余亚文</t>
  </si>
  <si>
    <t>吴梦佳</t>
  </si>
  <si>
    <t>李珊珊</t>
  </si>
  <si>
    <t>史静怡</t>
  </si>
  <si>
    <t>陈思</t>
  </si>
  <si>
    <t>潘楠</t>
  </si>
  <si>
    <t>人数：(  48  )人</t>
  </si>
  <si>
    <t>王林</t>
  </si>
  <si>
    <t>姚琦</t>
  </si>
  <si>
    <t>姚星</t>
  </si>
  <si>
    <t>谭旭峰</t>
  </si>
  <si>
    <t>李佳雯</t>
  </si>
  <si>
    <t>张赛</t>
  </si>
  <si>
    <t>田佳文</t>
  </si>
  <si>
    <t>王伟国</t>
  </si>
  <si>
    <t>姜钰炜</t>
  </si>
  <si>
    <t>罗艳玲</t>
  </si>
  <si>
    <t>顾刕</t>
  </si>
  <si>
    <t>张李敏</t>
  </si>
  <si>
    <t>周川</t>
  </si>
  <si>
    <t>刘岩</t>
  </si>
  <si>
    <t>常妤</t>
  </si>
  <si>
    <t>胡思奇</t>
  </si>
  <si>
    <t>刘凡</t>
  </si>
  <si>
    <t>季丰超</t>
  </si>
  <si>
    <t>过烨聪</t>
  </si>
  <si>
    <t>鹿川川</t>
  </si>
  <si>
    <t>陈鹏宇</t>
  </si>
  <si>
    <t>干宇</t>
  </si>
  <si>
    <t>李苏</t>
  </si>
  <si>
    <t>王从志</t>
  </si>
  <si>
    <t>奚冉飞</t>
  </si>
  <si>
    <t>苏海光</t>
  </si>
  <si>
    <t>陈航</t>
  </si>
  <si>
    <t>牛照文</t>
  </si>
  <si>
    <t>张昊范</t>
  </si>
  <si>
    <t>张伟</t>
  </si>
  <si>
    <t>胡晓伟</t>
  </si>
  <si>
    <t>符缪强</t>
  </si>
  <si>
    <t>周伟</t>
  </si>
  <si>
    <t>陈昊峰</t>
  </si>
  <si>
    <t>嵇永康</t>
  </si>
  <si>
    <t>王家祥</t>
  </si>
  <si>
    <t>周越</t>
  </si>
  <si>
    <t>梅益刚</t>
  </si>
  <si>
    <t>陈进磊</t>
  </si>
  <si>
    <t>李想</t>
  </si>
  <si>
    <t>夏凤云</t>
  </si>
  <si>
    <t>吴鹏</t>
  </si>
  <si>
    <t>丁允晴</t>
  </si>
  <si>
    <t>姜嘉晨</t>
  </si>
  <si>
    <t>相力源</t>
  </si>
  <si>
    <t>李子玲</t>
  </si>
  <si>
    <t>徐吉俊</t>
  </si>
  <si>
    <t>顾金晶</t>
  </si>
  <si>
    <t>物理与新能源学院</t>
  </si>
  <si>
    <t>人数：( 3 )人</t>
  </si>
  <si>
    <t>徐飞</t>
  </si>
  <si>
    <t>王全全</t>
  </si>
  <si>
    <t>陈慧</t>
  </si>
  <si>
    <t>人数：( 21)人</t>
  </si>
  <si>
    <t>王双鑫</t>
  </si>
  <si>
    <t>房孟婷</t>
  </si>
  <si>
    <t>吴冲</t>
  </si>
  <si>
    <t>许孟翔</t>
  </si>
  <si>
    <t>肖宇</t>
  </si>
  <si>
    <t>张鑫</t>
  </si>
  <si>
    <t>左金梅</t>
  </si>
  <si>
    <t>耿广旭</t>
  </si>
  <si>
    <t>顾善恒</t>
  </si>
  <si>
    <t>吴云</t>
  </si>
  <si>
    <t>董桂锦</t>
  </si>
  <si>
    <t>陈亚楠</t>
  </si>
  <si>
    <t>唐阳天</t>
  </si>
  <si>
    <t>周达铨</t>
  </si>
  <si>
    <t>徐露</t>
  </si>
  <si>
    <t>单欣雨</t>
  </si>
  <si>
    <t>朱秀梅</t>
  </si>
  <si>
    <t>蒋雨晨</t>
  </si>
  <si>
    <t>邵国硕</t>
  </si>
  <si>
    <t>陈旭根</t>
  </si>
  <si>
    <t>人数：( 45)人</t>
  </si>
  <si>
    <t>钟荣亮</t>
  </si>
  <si>
    <t>王宇</t>
  </si>
  <si>
    <t>李志元</t>
  </si>
  <si>
    <t>朱洪瑶</t>
  </si>
  <si>
    <t>王朋</t>
  </si>
  <si>
    <t>朱航</t>
  </si>
  <si>
    <t>毛新涛</t>
  </si>
  <si>
    <t>叶坤</t>
  </si>
  <si>
    <t>朱恒</t>
  </si>
  <si>
    <t>姚双杰</t>
  </si>
  <si>
    <t>张应</t>
  </si>
  <si>
    <t>王文荣</t>
  </si>
  <si>
    <t>秦超</t>
  </si>
  <si>
    <t>徐榆皓</t>
  </si>
  <si>
    <t>岳少雄</t>
  </si>
  <si>
    <t>张建波</t>
  </si>
  <si>
    <t>李航程</t>
  </si>
  <si>
    <t>谢仁杰</t>
  </si>
  <si>
    <t>李先锐</t>
  </si>
  <si>
    <t>孙钰杰</t>
  </si>
  <si>
    <t>李季航</t>
  </si>
  <si>
    <t>骆刚</t>
  </si>
  <si>
    <t>周睿</t>
  </si>
  <si>
    <t>夏谦</t>
  </si>
  <si>
    <t>王雅玉</t>
  </si>
  <si>
    <t>房新月</t>
  </si>
  <si>
    <t>陈嘉莲</t>
  </si>
  <si>
    <t>闫香港</t>
  </si>
  <si>
    <t>徐永帅</t>
  </si>
  <si>
    <t>王钰琪</t>
  </si>
  <si>
    <t>张盖</t>
  </si>
  <si>
    <t>唐阁</t>
  </si>
  <si>
    <t>杨宁</t>
  </si>
  <si>
    <t>施佳豪</t>
  </si>
  <si>
    <t>罗润</t>
  </si>
  <si>
    <t>汤佳乐</t>
  </si>
  <si>
    <t>祁雪娇</t>
  </si>
  <si>
    <t>徐建</t>
  </si>
  <si>
    <t>杨凯松</t>
  </si>
  <si>
    <t>仇威</t>
  </si>
  <si>
    <t>曹洪钢</t>
  </si>
  <si>
    <t>冯伟</t>
  </si>
  <si>
    <t>蒋易</t>
  </si>
  <si>
    <t>孙金鑫</t>
  </si>
  <si>
    <t>高杰</t>
  </si>
  <si>
    <t>材料与化学工程学院</t>
  </si>
  <si>
    <t>人数：(  7  )人</t>
  </si>
  <si>
    <t>薛锦</t>
  </si>
  <si>
    <t>李岩岩</t>
  </si>
  <si>
    <t>韩欣</t>
  </si>
  <si>
    <t>姜军</t>
  </si>
  <si>
    <t>朱达强</t>
  </si>
  <si>
    <t>人数：(  42  )人</t>
  </si>
  <si>
    <t>于效祥</t>
  </si>
  <si>
    <t>唐健</t>
  </si>
  <si>
    <t>王诗娴</t>
  </si>
  <si>
    <t>王建栋</t>
  </si>
  <si>
    <t>刘星宇</t>
  </si>
  <si>
    <t>邱国峰</t>
  </si>
  <si>
    <t>匡丽莎</t>
  </si>
  <si>
    <t>钱力和</t>
  </si>
  <si>
    <t>李阳阳</t>
  </si>
  <si>
    <t>张杨</t>
  </si>
  <si>
    <t>曹馨</t>
  </si>
  <si>
    <t>薛瑜波</t>
  </si>
  <si>
    <t>张雪杨</t>
  </si>
  <si>
    <t>王月鑫</t>
  </si>
  <si>
    <t>王玉婷</t>
  </si>
  <si>
    <t>徐明明</t>
  </si>
  <si>
    <t>张建昕</t>
  </si>
  <si>
    <t>王旭</t>
  </si>
  <si>
    <t>殷茜茹</t>
  </si>
  <si>
    <t>郑俊杰</t>
  </si>
  <si>
    <t>张杼铸</t>
  </si>
  <si>
    <t>赵晓霞</t>
  </si>
  <si>
    <t>杨晨寅</t>
  </si>
  <si>
    <t>陈雨欣</t>
  </si>
  <si>
    <t>涂巨鹏</t>
  </si>
  <si>
    <t>赵新森</t>
  </si>
  <si>
    <t>徐德懿</t>
  </si>
  <si>
    <t>王磊</t>
  </si>
  <si>
    <t>李晗</t>
  </si>
  <si>
    <t>王昆</t>
  </si>
  <si>
    <t>陈寅文</t>
  </si>
  <si>
    <t>李琴</t>
  </si>
  <si>
    <t>张聪</t>
  </si>
  <si>
    <t>梁富国</t>
  </si>
  <si>
    <t>刘亮</t>
  </si>
  <si>
    <t>吴冬阳</t>
  </si>
  <si>
    <t>李伟伟</t>
  </si>
  <si>
    <t>倪明辉</t>
  </si>
  <si>
    <t>龚晨明</t>
  </si>
  <si>
    <t>王轩</t>
  </si>
  <si>
    <t>郭川洲</t>
  </si>
  <si>
    <t>周涛</t>
  </si>
  <si>
    <t>人数：(  91  )人</t>
  </si>
  <si>
    <t>秦启明</t>
  </si>
  <si>
    <t>周俞</t>
  </si>
  <si>
    <t>卞明亮</t>
  </si>
  <si>
    <t>周鹏程</t>
  </si>
  <si>
    <t>梁金梅</t>
  </si>
  <si>
    <t>丁安宁</t>
  </si>
  <si>
    <t>蒋海婷</t>
  </si>
  <si>
    <t>朱亚鑫</t>
  </si>
  <si>
    <t>仲启航</t>
  </si>
  <si>
    <t>刘敏</t>
  </si>
  <si>
    <t>罗天</t>
  </si>
  <si>
    <t>孔国政</t>
  </si>
  <si>
    <t>葛威</t>
  </si>
  <si>
    <t>单影影</t>
  </si>
  <si>
    <t>吴婧</t>
  </si>
  <si>
    <t>杨磊</t>
  </si>
  <si>
    <t>王洋</t>
  </si>
  <si>
    <t>徐颖</t>
  </si>
  <si>
    <t>钟旭东</t>
  </si>
  <si>
    <t>郭迪</t>
  </si>
  <si>
    <t>丁佐俊</t>
  </si>
  <si>
    <t>鲍相凝</t>
  </si>
  <si>
    <t>万永</t>
  </si>
  <si>
    <t>胡平宇</t>
  </si>
  <si>
    <t>胡方宇</t>
  </si>
  <si>
    <t>孙前聪</t>
  </si>
  <si>
    <t>吴雨晴</t>
  </si>
  <si>
    <t>楚正坤</t>
  </si>
  <si>
    <t>徐状</t>
  </si>
  <si>
    <t>王玉雪</t>
  </si>
  <si>
    <t>蒋永杰</t>
  </si>
  <si>
    <t>冉建洲</t>
  </si>
  <si>
    <t>顾贾彬</t>
  </si>
  <si>
    <t>张钧杰</t>
  </si>
  <si>
    <t>穆松</t>
  </si>
  <si>
    <t>姬海洋</t>
  </si>
  <si>
    <t>李乐</t>
  </si>
  <si>
    <t>傅敬</t>
  </si>
  <si>
    <t>唐毅</t>
  </si>
  <si>
    <t>刘海燕</t>
  </si>
  <si>
    <t>史良壮</t>
  </si>
  <si>
    <t>王浩</t>
  </si>
  <si>
    <t>顾丽铃</t>
  </si>
  <si>
    <t>赵兴中</t>
  </si>
  <si>
    <t>沈寅初</t>
  </si>
  <si>
    <t>袁健</t>
  </si>
  <si>
    <t>仓业贵</t>
  </si>
  <si>
    <t>王丹丹</t>
  </si>
  <si>
    <t>袁胜玮</t>
  </si>
  <si>
    <t>肖贤</t>
  </si>
  <si>
    <t>沈天赐</t>
  </si>
  <si>
    <t>李镇锟</t>
  </si>
  <si>
    <t>李树仁</t>
  </si>
  <si>
    <t>孙伟</t>
  </si>
  <si>
    <t>葛元康</t>
  </si>
  <si>
    <t>李洋</t>
  </si>
  <si>
    <t>郭静</t>
  </si>
  <si>
    <t>金娅</t>
  </si>
  <si>
    <t>尹渝昊</t>
  </si>
  <si>
    <t>陈家洪</t>
  </si>
  <si>
    <t>徐虎</t>
  </si>
  <si>
    <t>顾晨虎</t>
  </si>
  <si>
    <t>俞翔</t>
  </si>
  <si>
    <t>高禹</t>
  </si>
  <si>
    <t>钱仕林</t>
  </si>
  <si>
    <t>隋媛</t>
  </si>
  <si>
    <t>孟辰</t>
  </si>
  <si>
    <t>谭振莹</t>
  </si>
  <si>
    <t>韩凡</t>
  </si>
  <si>
    <t>黄啸翔</t>
  </si>
  <si>
    <t>仲陈</t>
  </si>
  <si>
    <t>白群成</t>
  </si>
  <si>
    <t>何杰</t>
  </si>
  <si>
    <t>陈雨飞</t>
  </si>
  <si>
    <t>袁昕怡</t>
  </si>
  <si>
    <t>吴官府</t>
  </si>
  <si>
    <t>伍云龙</t>
  </si>
  <si>
    <t>徐周宁</t>
  </si>
  <si>
    <t>赵川</t>
  </si>
  <si>
    <t>陈希朋</t>
  </si>
  <si>
    <t>曹兴瑞</t>
  </si>
  <si>
    <t>王沁宇</t>
  </si>
  <si>
    <t>陈城旭</t>
  </si>
  <si>
    <t>施巧丽</t>
  </si>
  <si>
    <t>刘大为</t>
  </si>
  <si>
    <t>高明达</t>
  </si>
  <si>
    <t>江雨馨</t>
  </si>
  <si>
    <t>邓超</t>
  </si>
  <si>
    <t>王天乐</t>
  </si>
  <si>
    <t>江丽娟</t>
  </si>
  <si>
    <t>信息工程学院</t>
  </si>
  <si>
    <r>
      <rPr>
        <b/>
        <sz val="12"/>
        <rFont val="宋体"/>
        <charset val="134"/>
      </rPr>
      <t>人数：(  8</t>
    </r>
    <r>
      <rPr>
        <b/>
        <sz val="12"/>
        <rFont val="宋体"/>
        <charset val="134"/>
      </rPr>
      <t xml:space="preserve">  )人</t>
    </r>
  </si>
  <si>
    <t>褚子璇</t>
  </si>
  <si>
    <t>金丽梅</t>
  </si>
  <si>
    <t>高溪</t>
  </si>
  <si>
    <t>陈璟瑜</t>
  </si>
  <si>
    <t>吴潇轩</t>
  </si>
  <si>
    <t>李传亮</t>
  </si>
  <si>
    <t>刘金成</t>
  </si>
  <si>
    <t>胡进森</t>
  </si>
  <si>
    <t>王艺茹</t>
  </si>
  <si>
    <t>王杰</t>
  </si>
  <si>
    <t>庄芸</t>
  </si>
  <si>
    <t>汤鸿剑</t>
  </si>
  <si>
    <t>邱琳</t>
  </si>
  <si>
    <t>徐长林</t>
  </si>
  <si>
    <r>
      <rPr>
        <sz val="12"/>
        <rFont val="宋体"/>
        <charset val="134"/>
      </rPr>
      <t>刘欢</t>
    </r>
    <r>
      <rPr>
        <sz val="8"/>
        <rFont val="宋体"/>
        <charset val="134"/>
      </rPr>
      <t>(16计单)</t>
    </r>
  </si>
  <si>
    <t>封啸</t>
  </si>
  <si>
    <t>宋天文</t>
  </si>
  <si>
    <t>周晓凡</t>
  </si>
  <si>
    <t>徐鹏</t>
  </si>
  <si>
    <t>卢翔</t>
  </si>
  <si>
    <t>刘琳琳</t>
  </si>
  <si>
    <t>范亚静</t>
  </si>
  <si>
    <t>吴海洋</t>
  </si>
  <si>
    <t>王维</t>
  </si>
  <si>
    <t>陈朝阳</t>
  </si>
  <si>
    <t>孙蕾</t>
  </si>
  <si>
    <t>钱洁</t>
  </si>
  <si>
    <t>袁赛男</t>
  </si>
  <si>
    <t>张青山</t>
  </si>
  <si>
    <t>俞成</t>
  </si>
  <si>
    <t>顾雯</t>
  </si>
  <si>
    <t>李鹏</t>
  </si>
  <si>
    <t>费浩彬</t>
  </si>
  <si>
    <t>陈怀幸</t>
  </si>
  <si>
    <t>蔡希妍</t>
  </si>
  <si>
    <t>王子臣</t>
  </si>
  <si>
    <t>文豪</t>
  </si>
  <si>
    <t>张微微</t>
  </si>
  <si>
    <t>孙英杰</t>
  </si>
  <si>
    <t>睢治</t>
  </si>
  <si>
    <t>刘利冉</t>
  </si>
  <si>
    <t>郭宙</t>
  </si>
  <si>
    <t>王馨悦</t>
  </si>
  <si>
    <t>曹明明</t>
  </si>
  <si>
    <t>刘利宣</t>
  </si>
  <si>
    <t>孙宜君</t>
  </si>
  <si>
    <t>王必祥</t>
  </si>
  <si>
    <t>棘路遥</t>
  </si>
  <si>
    <t>蒋玮</t>
  </si>
  <si>
    <t>陈泽宇</t>
  </si>
  <si>
    <t>杜长龙</t>
  </si>
  <si>
    <t>马寒冰</t>
  </si>
  <si>
    <t>史宇豪</t>
  </si>
  <si>
    <t>蔡江山</t>
  </si>
  <si>
    <t>刘许</t>
  </si>
  <si>
    <t>朱建</t>
  </si>
  <si>
    <r>
      <rPr>
        <b/>
        <sz val="12"/>
        <rFont val="宋体"/>
        <charset val="134"/>
      </rPr>
      <t>人数：(  104</t>
    </r>
    <r>
      <rPr>
        <b/>
        <sz val="12"/>
        <rFont val="宋体"/>
        <charset val="134"/>
      </rPr>
      <t xml:space="preserve">  )人</t>
    </r>
  </si>
  <si>
    <t>王熙敏</t>
  </si>
  <si>
    <t>付焕峰</t>
  </si>
  <si>
    <t>王深亮</t>
  </si>
  <si>
    <t>孙文丽</t>
  </si>
  <si>
    <t>郭旭</t>
  </si>
  <si>
    <t>谢俊宁</t>
  </si>
  <si>
    <t>张崔荣</t>
  </si>
  <si>
    <t>曹兴旗</t>
  </si>
  <si>
    <t>陈欣月</t>
  </si>
  <si>
    <t>孔盼盼</t>
  </si>
  <si>
    <t>刘杰</t>
  </si>
  <si>
    <t>卢志科</t>
  </si>
  <si>
    <t>陈恺</t>
  </si>
  <si>
    <t>岳林</t>
  </si>
  <si>
    <t>张玉</t>
  </si>
  <si>
    <t>梁佳钰</t>
  </si>
  <si>
    <t>方涛</t>
  </si>
  <si>
    <t>周翔翔</t>
  </si>
  <si>
    <t>许林梅</t>
  </si>
  <si>
    <t>张家豪</t>
  </si>
  <si>
    <t>卞芳林</t>
  </si>
  <si>
    <t>谈梦兰</t>
  </si>
  <si>
    <t>邵倩倩</t>
  </si>
  <si>
    <t>赵有钱</t>
  </si>
  <si>
    <t>胡嘉怡</t>
  </si>
  <si>
    <t>陶雨薇</t>
  </si>
  <si>
    <t>李巍</t>
  </si>
  <si>
    <t>田运</t>
  </si>
  <si>
    <t>丁昌伟</t>
  </si>
  <si>
    <t>王雨晴</t>
  </si>
  <si>
    <t>李帅</t>
  </si>
  <si>
    <t>吴楠</t>
  </si>
  <si>
    <t>宋康</t>
  </si>
  <si>
    <t>郑庆浩</t>
  </si>
  <si>
    <t>陈君</t>
  </si>
  <si>
    <t>赵凌云</t>
  </si>
  <si>
    <t>季佳琪</t>
  </si>
  <si>
    <t>居磊成</t>
  </si>
  <si>
    <t>王伟</t>
  </si>
  <si>
    <t>陆颖杰</t>
  </si>
  <si>
    <t>闫国强</t>
  </si>
  <si>
    <t>聂倩</t>
  </si>
  <si>
    <t>贾宏志</t>
  </si>
  <si>
    <t>岑文文</t>
  </si>
  <si>
    <t>张磊</t>
  </si>
  <si>
    <t>眭桢屹</t>
  </si>
  <si>
    <t>胡济岩</t>
  </si>
  <si>
    <t>吴庆腾</t>
  </si>
  <si>
    <t>金韦一</t>
  </si>
  <si>
    <t>胡雨凡</t>
  </si>
  <si>
    <t>刘伟男</t>
  </si>
  <si>
    <t>陈寅达</t>
  </si>
  <si>
    <t>魏秦</t>
  </si>
  <si>
    <t>王晓雪</t>
  </si>
  <si>
    <t>赵殷帆</t>
  </si>
  <si>
    <t>徐元昊</t>
  </si>
  <si>
    <t>周呈</t>
  </si>
  <si>
    <t>周涵</t>
  </si>
  <si>
    <t>吴年祥</t>
  </si>
  <si>
    <t>李辰寅</t>
  </si>
  <si>
    <t>杨双</t>
  </si>
  <si>
    <t>卢金鸿</t>
  </si>
  <si>
    <t>张迪</t>
  </si>
  <si>
    <t>张国庆</t>
  </si>
  <si>
    <t>程淼</t>
  </si>
  <si>
    <t>刘晓帅</t>
  </si>
  <si>
    <t>赵蓉</t>
  </si>
  <si>
    <t>张莹</t>
  </si>
  <si>
    <t>张思</t>
  </si>
  <si>
    <t>阎文莉</t>
  </si>
  <si>
    <t>陈贺</t>
  </si>
  <si>
    <t>陈柏江</t>
  </si>
  <si>
    <t>荣帆</t>
  </si>
  <si>
    <t>张羽</t>
  </si>
  <si>
    <t>石梅</t>
  </si>
  <si>
    <t>梁瑞</t>
  </si>
  <si>
    <t>董琪</t>
  </si>
  <si>
    <t>廖子仪</t>
  </si>
  <si>
    <t>王新鹏</t>
  </si>
  <si>
    <t>胡紫圆</t>
  </si>
  <si>
    <t>徐杨</t>
  </si>
  <si>
    <t>单铖钶</t>
  </si>
  <si>
    <t>王人豪</t>
  </si>
  <si>
    <t>翁琦</t>
  </si>
  <si>
    <t>孙健</t>
  </si>
  <si>
    <t>张文祥</t>
  </si>
  <si>
    <t>王虎</t>
  </si>
  <si>
    <t>王政凯</t>
  </si>
  <si>
    <t>王胜</t>
  </si>
  <si>
    <t>闫建超</t>
  </si>
  <si>
    <t>沈吉</t>
  </si>
  <si>
    <t>谭文杰</t>
  </si>
  <si>
    <t>曹元正</t>
  </si>
  <si>
    <t>左胤杰</t>
  </si>
  <si>
    <t>徐静</t>
  </si>
  <si>
    <t>王启银</t>
  </si>
  <si>
    <t>陈薇</t>
  </si>
  <si>
    <t>龙强</t>
  </si>
  <si>
    <t>张孟非</t>
  </si>
  <si>
    <t>沈浩磊</t>
  </si>
  <si>
    <t>柯涵笑</t>
  </si>
  <si>
    <t>蔡铭</t>
  </si>
  <si>
    <t>周企佳</t>
  </si>
  <si>
    <t>机电工程学院</t>
  </si>
  <si>
    <t>人数：(  12 )人</t>
  </si>
  <si>
    <t>孟向东</t>
  </si>
  <si>
    <t>赵晴</t>
  </si>
  <si>
    <t>王鑫</t>
  </si>
  <si>
    <t>郭淑娴</t>
  </si>
  <si>
    <t>王路</t>
  </si>
  <si>
    <t>殷勤</t>
  </si>
  <si>
    <t>李祺</t>
  </si>
  <si>
    <t>韩笑</t>
  </si>
  <si>
    <t>朱楠楠</t>
  </si>
  <si>
    <t>王天龙</t>
  </si>
  <si>
    <t>雍晓娟</t>
  </si>
  <si>
    <t>人数：( 72  )人</t>
  </si>
  <si>
    <t>黄雅琨</t>
  </si>
  <si>
    <t>申伟</t>
  </si>
  <si>
    <t>方正</t>
  </si>
  <si>
    <t>周虎</t>
  </si>
  <si>
    <t>李放</t>
  </si>
  <si>
    <t>耿以娜</t>
  </si>
  <si>
    <t>徐晗</t>
  </si>
  <si>
    <t>李俊昊</t>
  </si>
  <si>
    <t>王浩宇</t>
  </si>
  <si>
    <t>陈亚洲</t>
  </si>
  <si>
    <t>崔腾飞</t>
  </si>
  <si>
    <t>石嘉伟</t>
  </si>
  <si>
    <t>郑文婧</t>
  </si>
  <si>
    <t>朱聪聪</t>
  </si>
  <si>
    <t>钱星宇</t>
  </si>
  <si>
    <t>宗超飞</t>
  </si>
  <si>
    <t>陈会会</t>
  </si>
  <si>
    <t>沈盈宇</t>
  </si>
  <si>
    <t>王晓帆</t>
  </si>
  <si>
    <t>张新萍</t>
  </si>
  <si>
    <t>马梦圆</t>
  </si>
  <si>
    <t>魏瑶瑶</t>
  </si>
  <si>
    <t>陶敏</t>
  </si>
  <si>
    <t>刘自卫</t>
  </si>
  <si>
    <t>苏含玉</t>
  </si>
  <si>
    <t>唐伟</t>
  </si>
  <si>
    <t>诸葛静远</t>
  </si>
  <si>
    <t>陈程</t>
  </si>
  <si>
    <t>许森</t>
  </si>
  <si>
    <t>高颖</t>
  </si>
  <si>
    <t>童亚星</t>
  </si>
  <si>
    <t>王雨文</t>
  </si>
  <si>
    <t>陆佳鑫</t>
  </si>
  <si>
    <t>李开创</t>
  </si>
  <si>
    <t>茅旭雯</t>
  </si>
  <si>
    <t>陈帆</t>
  </si>
  <si>
    <t>陈欣怡</t>
  </si>
  <si>
    <t>殷慧</t>
  </si>
  <si>
    <t>朱梦瑶</t>
  </si>
  <si>
    <t>虞一帆</t>
  </si>
  <si>
    <t>李玉红</t>
  </si>
  <si>
    <t>王庆节</t>
  </si>
  <si>
    <t>赵达</t>
  </si>
  <si>
    <t>凌琳</t>
  </si>
  <si>
    <t>朱俞龙</t>
  </si>
  <si>
    <t>周汝洁</t>
  </si>
  <si>
    <t>孙海峰</t>
  </si>
  <si>
    <t>徐璐</t>
  </si>
  <si>
    <t>汪阳</t>
  </si>
  <si>
    <t>屠岩</t>
  </si>
  <si>
    <t>唐涛</t>
  </si>
  <si>
    <t>程旺</t>
  </si>
  <si>
    <t>刘巍巍</t>
  </si>
  <si>
    <t>闫馨允</t>
  </si>
  <si>
    <t>盛宣鸣</t>
  </si>
  <si>
    <t>谈文久</t>
  </si>
  <si>
    <t>杜嘉诚</t>
  </si>
  <si>
    <t>宋力恒</t>
  </si>
  <si>
    <t>朱思洁</t>
  </si>
  <si>
    <t>葛汝萌</t>
  </si>
  <si>
    <t>陈成</t>
  </si>
  <si>
    <t>郭天伟</t>
  </si>
  <si>
    <t>王潇</t>
  </si>
  <si>
    <t>孔祥琨</t>
  </si>
  <si>
    <t>陆俊杰</t>
  </si>
  <si>
    <t>夏志秀</t>
  </si>
  <si>
    <t>殷贞缪</t>
  </si>
  <si>
    <t>刘子墨</t>
  </si>
  <si>
    <t>谭婷</t>
  </si>
  <si>
    <t>邵颖琳</t>
  </si>
  <si>
    <t>郝思豪</t>
  </si>
  <si>
    <t>苏高会</t>
  </si>
  <si>
    <t>人数：(  156  )人</t>
  </si>
  <si>
    <t>孙迪一</t>
  </si>
  <si>
    <t>魏矗</t>
  </si>
  <si>
    <t>张小虎</t>
  </si>
  <si>
    <t>韩佩珊</t>
  </si>
  <si>
    <t>杨华庆</t>
  </si>
  <si>
    <t>夏玉琪</t>
  </si>
  <si>
    <t>姜旭辉</t>
  </si>
  <si>
    <t>郑家银</t>
  </si>
  <si>
    <t>邱胜超</t>
  </si>
  <si>
    <t>赵莹</t>
  </si>
  <si>
    <t>张啸枫</t>
  </si>
  <si>
    <t>诸一强</t>
  </si>
  <si>
    <t>谈天威</t>
  </si>
  <si>
    <t>张汉威</t>
  </si>
  <si>
    <t>孙兴旺</t>
  </si>
  <si>
    <t>何波</t>
  </si>
  <si>
    <t>张牧野</t>
  </si>
  <si>
    <t>宋承翰</t>
  </si>
  <si>
    <t>马佳</t>
  </si>
  <si>
    <t>张晋豪</t>
  </si>
  <si>
    <t>徐文清</t>
  </si>
  <si>
    <t>丁岚纬</t>
  </si>
  <si>
    <t>孙伟淮</t>
  </si>
  <si>
    <t>毛晓武</t>
  </si>
  <si>
    <t>靳宇霄</t>
  </si>
  <si>
    <t>杨宏</t>
  </si>
  <si>
    <t>吴斌</t>
  </si>
  <si>
    <t>朱懋华</t>
  </si>
  <si>
    <t>尚森浩</t>
  </si>
  <si>
    <t>陈帅</t>
  </si>
  <si>
    <t>仇书文</t>
  </si>
  <si>
    <t>周珂珂</t>
  </si>
  <si>
    <t>刘效臣</t>
  </si>
  <si>
    <t>史文迪</t>
  </si>
  <si>
    <t>徐自立</t>
  </si>
  <si>
    <t>尹天一</t>
  </si>
  <si>
    <t>赵扬</t>
  </si>
  <si>
    <t>徐发展</t>
  </si>
  <si>
    <t>张恩</t>
  </si>
  <si>
    <t>洪吉林</t>
  </si>
  <si>
    <t>王丰</t>
  </si>
  <si>
    <t>李亚东</t>
  </si>
  <si>
    <t>程岩</t>
  </si>
  <si>
    <t>岳梦可</t>
  </si>
  <si>
    <t>张阳</t>
  </si>
  <si>
    <t>张浩</t>
  </si>
  <si>
    <t>张守胜</t>
  </si>
  <si>
    <t>姜华良</t>
  </si>
  <si>
    <t>徐彦彬</t>
  </si>
  <si>
    <t>王瑞琪</t>
  </si>
  <si>
    <t>胡熠铖</t>
  </si>
  <si>
    <t>汤祥</t>
  </si>
  <si>
    <t>汪国锋</t>
  </si>
  <si>
    <t>王福寒</t>
  </si>
  <si>
    <t>章伟康</t>
  </si>
  <si>
    <t>李擎宇</t>
  </si>
  <si>
    <t>周利云</t>
  </si>
  <si>
    <t>左文天</t>
  </si>
  <si>
    <t>罗明慧</t>
  </si>
  <si>
    <t>庄翌</t>
  </si>
  <si>
    <t>邹庆</t>
  </si>
  <si>
    <t>庄宇</t>
  </si>
  <si>
    <t>张思宇</t>
  </si>
  <si>
    <t>陈露阳</t>
  </si>
  <si>
    <t>蔡子明</t>
  </si>
  <si>
    <t>黄小泽</t>
  </si>
  <si>
    <t>丁一</t>
  </si>
  <si>
    <t>张俊杰</t>
  </si>
  <si>
    <t>丁瑞彤</t>
  </si>
  <si>
    <t>庄雨萱</t>
  </si>
  <si>
    <t>韩磊</t>
  </si>
  <si>
    <t>朱奕</t>
  </si>
  <si>
    <t>郝敬存</t>
  </si>
  <si>
    <t>曹洋</t>
  </si>
  <si>
    <t>林嘉程</t>
  </si>
  <si>
    <t>闵涵卓</t>
  </si>
  <si>
    <t>曹秉宇</t>
  </si>
  <si>
    <t>蒋楠</t>
  </si>
  <si>
    <t>朱自勇</t>
  </si>
  <si>
    <t>张也</t>
  </si>
  <si>
    <t>朱紫玮</t>
  </si>
  <si>
    <t>周琦</t>
  </si>
  <si>
    <t>陈晶宇</t>
  </si>
  <si>
    <t>胥梦静</t>
  </si>
  <si>
    <t>盛含冰</t>
  </si>
  <si>
    <t>许世凡</t>
  </si>
  <si>
    <t>汤赟翌</t>
  </si>
  <si>
    <t>王萱</t>
  </si>
  <si>
    <t>冯轩冉</t>
  </si>
  <si>
    <t>程寅坡</t>
  </si>
  <si>
    <t>周晨</t>
  </si>
  <si>
    <t>秦晰蒙</t>
  </si>
  <si>
    <t>孙敦凯</t>
  </si>
  <si>
    <t>于文涛</t>
  </si>
  <si>
    <t>王雨</t>
  </si>
  <si>
    <t>于啸</t>
  </si>
  <si>
    <t>赵学军</t>
  </si>
  <si>
    <t>周雅迪</t>
  </si>
  <si>
    <t>吴彤</t>
  </si>
  <si>
    <t>程梓怡</t>
  </si>
  <si>
    <t>龚竞镐</t>
  </si>
  <si>
    <t>胡方杰</t>
  </si>
  <si>
    <t>史伟泽</t>
  </si>
  <si>
    <t>王鹏飞</t>
  </si>
  <si>
    <t>薛俊杰</t>
  </si>
  <si>
    <t>杨高亮</t>
  </si>
  <si>
    <t>李建杰</t>
  </si>
  <si>
    <t>王淤鑫</t>
  </si>
  <si>
    <t>吴梦龙</t>
  </si>
  <si>
    <t>袁科文</t>
  </si>
  <si>
    <t>王守顶</t>
  </si>
  <si>
    <t>叶磊</t>
  </si>
  <si>
    <t>庄欣源</t>
  </si>
  <si>
    <t>褚嘉浚</t>
  </si>
  <si>
    <t>江斌</t>
  </si>
  <si>
    <t>杨正银</t>
  </si>
  <si>
    <t>郦雪芬</t>
  </si>
  <si>
    <t>赵文宇</t>
  </si>
  <si>
    <t>陈煜</t>
  </si>
  <si>
    <t>陈玉</t>
  </si>
  <si>
    <t>翟俊杰</t>
  </si>
  <si>
    <t>谈昕</t>
  </si>
  <si>
    <t>蒋赵睿</t>
  </si>
  <si>
    <t>王艺颖</t>
  </si>
  <si>
    <t>马撞撞</t>
  </si>
  <si>
    <t>魏浩然</t>
  </si>
  <si>
    <t>王齐星</t>
  </si>
  <si>
    <t>刘鹏</t>
  </si>
  <si>
    <t>梅波</t>
  </si>
  <si>
    <t>邓欣妍</t>
  </si>
  <si>
    <t>陈俊峰</t>
  </si>
  <si>
    <t>王庆港</t>
  </si>
  <si>
    <t>王伟男</t>
  </si>
  <si>
    <t>姚金发</t>
  </si>
  <si>
    <t>王东铖</t>
  </si>
  <si>
    <t>倪佳敏</t>
  </si>
  <si>
    <t>顾卞钟</t>
  </si>
  <si>
    <t>胡大帅</t>
  </si>
  <si>
    <t>王雅俊</t>
  </si>
  <si>
    <t>陈栋梁</t>
  </si>
  <si>
    <t>徐鑫磊</t>
  </si>
  <si>
    <t>陆中尧</t>
  </si>
  <si>
    <t>朱琦兵</t>
  </si>
  <si>
    <t>沈佳威</t>
  </si>
  <si>
    <t>潘伟</t>
  </si>
  <si>
    <t>徐万琦</t>
  </si>
  <si>
    <t>陆筱雷</t>
  </si>
  <si>
    <t>张宇阳</t>
  </si>
  <si>
    <t>王俊杰</t>
  </si>
  <si>
    <t>钱仁杰</t>
  </si>
  <si>
    <t>樊一博</t>
  </si>
  <si>
    <t>王喆仁</t>
  </si>
  <si>
    <t>缪迎香</t>
  </si>
  <si>
    <t>电气与控制工程学院</t>
  </si>
  <si>
    <t>吴晓宝</t>
  </si>
  <si>
    <t>唐安</t>
  </si>
  <si>
    <t>陆前福</t>
  </si>
  <si>
    <t>人数：( 17 )人</t>
  </si>
  <si>
    <t>杨业</t>
  </si>
  <si>
    <t>张和良</t>
  </si>
  <si>
    <t>孙超</t>
  </si>
  <si>
    <t>蒋啸天</t>
  </si>
  <si>
    <t>陈正泽</t>
  </si>
  <si>
    <t>刘港</t>
  </si>
  <si>
    <t>郑刚</t>
  </si>
  <si>
    <t>陶昊</t>
  </si>
  <si>
    <t>刘子涵</t>
  </si>
  <si>
    <t>贾国彪</t>
  </si>
  <si>
    <t>周徐虎</t>
  </si>
  <si>
    <t>魏娟</t>
  </si>
  <si>
    <t>孙彭辉</t>
  </si>
  <si>
    <t>颜庭婷</t>
  </si>
  <si>
    <t>吴思婕</t>
  </si>
  <si>
    <t>人数：( 37 )人</t>
  </si>
  <si>
    <t>朱洪立</t>
  </si>
  <si>
    <t>袁美玲</t>
  </si>
  <si>
    <t>罗啸</t>
  </si>
  <si>
    <t>张墩柱</t>
  </si>
  <si>
    <t>王演</t>
  </si>
  <si>
    <t>花鹏云</t>
  </si>
  <si>
    <t>侯巍栋</t>
  </si>
  <si>
    <t>顾秋扬</t>
  </si>
  <si>
    <t>狄寅</t>
  </si>
  <si>
    <t>郑佳依</t>
  </si>
  <si>
    <t>沈兵兵</t>
  </si>
  <si>
    <t>潘阳</t>
  </si>
  <si>
    <t>王舒渊</t>
  </si>
  <si>
    <t>韩松</t>
  </si>
  <si>
    <t>王向阳</t>
  </si>
  <si>
    <t>赵莹莹</t>
  </si>
  <si>
    <t>于开放</t>
  </si>
  <si>
    <t>梅宇</t>
  </si>
  <si>
    <t>马冉</t>
  </si>
  <si>
    <t>刘永华</t>
  </si>
  <si>
    <t>张冉</t>
  </si>
  <si>
    <t>胡立聪</t>
  </si>
  <si>
    <t>吴丙楠</t>
  </si>
  <si>
    <t>蔡镇潞</t>
  </si>
  <si>
    <t>徐田</t>
  </si>
  <si>
    <t>谢兴杰</t>
  </si>
  <si>
    <t>陶瑶</t>
  </si>
  <si>
    <t>吴娟娟</t>
  </si>
  <si>
    <t>王路遥</t>
  </si>
  <si>
    <t>杨新艺</t>
  </si>
  <si>
    <t>叶洋</t>
  </si>
  <si>
    <t>王逸凡</t>
  </si>
  <si>
    <t>胡益铭</t>
  </si>
  <si>
    <t>夏晓雨</t>
  </si>
  <si>
    <t>余鹏飞</t>
  </si>
  <si>
    <t>土木工程学院</t>
  </si>
  <si>
    <t>人数：( 8 )人</t>
  </si>
  <si>
    <t>朱樱</t>
  </si>
  <si>
    <t>周业旺</t>
  </si>
  <si>
    <t>戴成程</t>
  </si>
  <si>
    <t>姜月</t>
  </si>
  <si>
    <t>张振</t>
  </si>
  <si>
    <t>张宸玮</t>
  </si>
  <si>
    <t>王东月</t>
  </si>
  <si>
    <t>人数：( 50 )人</t>
  </si>
  <si>
    <t>范立禹</t>
  </si>
  <si>
    <t>刘国尧</t>
  </si>
  <si>
    <t>李庭国</t>
  </si>
  <si>
    <t>刘敦智</t>
  </si>
  <si>
    <t>舒笑虹</t>
  </si>
  <si>
    <t>刘豫璋</t>
  </si>
  <si>
    <t>赵靖</t>
  </si>
  <si>
    <t>孙泽南</t>
  </si>
  <si>
    <t>李沛隆</t>
  </si>
  <si>
    <t>杜祥帅</t>
  </si>
  <si>
    <t>刘彦</t>
  </si>
  <si>
    <t>吴梅梅</t>
  </si>
  <si>
    <t>朱永强</t>
  </si>
  <si>
    <t>潘浩楠</t>
  </si>
  <si>
    <t>焦秋风</t>
  </si>
  <si>
    <t>鲍瑞</t>
  </si>
  <si>
    <t>郭浩强</t>
  </si>
  <si>
    <t>周达</t>
  </si>
  <si>
    <t>赵德祥</t>
  </si>
  <si>
    <t>杨亚楠</t>
  </si>
  <si>
    <t>刘艳</t>
  </si>
  <si>
    <t>胡通</t>
  </si>
  <si>
    <t>王任杰</t>
  </si>
  <si>
    <t>孟荣</t>
  </si>
  <si>
    <t>夏元元</t>
  </si>
  <si>
    <t>陆文俊</t>
  </si>
  <si>
    <t>潘雨</t>
  </si>
  <si>
    <t>孙海浪</t>
  </si>
  <si>
    <t>唐文洁</t>
  </si>
  <si>
    <t>陆松源</t>
  </si>
  <si>
    <t>缪思佳</t>
  </si>
  <si>
    <t>吴越</t>
  </si>
  <si>
    <t>郁佳</t>
  </si>
  <si>
    <t>黄思静</t>
  </si>
  <si>
    <t>翟琪</t>
  </si>
  <si>
    <t>陈祥祥</t>
  </si>
  <si>
    <t>张苏婷</t>
  </si>
  <si>
    <t>徐诗敏</t>
  </si>
  <si>
    <t>朱荣祥</t>
  </si>
  <si>
    <t>胡继露</t>
  </si>
  <si>
    <t>曹杭宇</t>
  </si>
  <si>
    <t>钟凯</t>
  </si>
  <si>
    <t>王晓萱</t>
  </si>
  <si>
    <t>史子壮</t>
  </si>
  <si>
    <t>李澍沭</t>
  </si>
  <si>
    <t>夏康玲</t>
  </si>
  <si>
    <t>张明明</t>
  </si>
  <si>
    <t>关海荣</t>
  </si>
  <si>
    <t>刘海琪</t>
  </si>
  <si>
    <t>人数：( 108 )人</t>
  </si>
  <si>
    <t>何志杭</t>
  </si>
  <si>
    <t>孙建</t>
  </si>
  <si>
    <t>邵雅茗</t>
  </si>
  <si>
    <t>李岩</t>
  </si>
  <si>
    <t>付粒</t>
  </si>
  <si>
    <t>李庆怀</t>
  </si>
  <si>
    <t>陈甜</t>
  </si>
  <si>
    <t>张康</t>
  </si>
  <si>
    <t>何海涛</t>
  </si>
  <si>
    <t>王徐彬</t>
  </si>
  <si>
    <t>胥超伟</t>
  </si>
  <si>
    <t>成兆安</t>
  </si>
  <si>
    <t>陈荣华</t>
  </si>
  <si>
    <t>毛凯</t>
  </si>
  <si>
    <t>孙奔</t>
  </si>
  <si>
    <t>李文杰</t>
  </si>
  <si>
    <t>苗魁</t>
  </si>
  <si>
    <t>张维超</t>
  </si>
  <si>
    <t>夏宇钦</t>
  </si>
  <si>
    <t>王南南</t>
  </si>
  <si>
    <t>滕阳</t>
  </si>
  <si>
    <t>卞荣峰</t>
  </si>
  <si>
    <t>李沉泽</t>
  </si>
  <si>
    <t>胡距轩</t>
  </si>
  <si>
    <t>高伦</t>
  </si>
  <si>
    <t>高强</t>
  </si>
  <si>
    <t>华成</t>
  </si>
  <si>
    <t>唐梓皓</t>
  </si>
  <si>
    <t>孙泽虎</t>
  </si>
  <si>
    <t>屈家玉</t>
  </si>
  <si>
    <t>李行健</t>
  </si>
  <si>
    <t>王振宇</t>
  </si>
  <si>
    <t>夏妙</t>
  </si>
  <si>
    <t>庄晟</t>
  </si>
  <si>
    <t>徐直</t>
  </si>
  <si>
    <t>羊洋</t>
  </si>
  <si>
    <t>吴淑语</t>
  </si>
  <si>
    <t>冯晓轩</t>
  </si>
  <si>
    <t>薛倩怡</t>
  </si>
  <si>
    <t>解辛琦</t>
  </si>
  <si>
    <t>姜沛琳</t>
  </si>
  <si>
    <t>胡朱豪杰</t>
  </si>
  <si>
    <t>朱雯艳</t>
  </si>
  <si>
    <t>任伟</t>
  </si>
  <si>
    <t>尹琳</t>
  </si>
  <si>
    <t>邢春秀</t>
  </si>
  <si>
    <t>谢守源</t>
  </si>
  <si>
    <t>李浩</t>
  </si>
  <si>
    <t>庄严</t>
  </si>
  <si>
    <t>胡泊</t>
  </si>
  <si>
    <t>王晴</t>
  </si>
  <si>
    <t>刘彦辰</t>
  </si>
  <si>
    <t>彭佳丽</t>
  </si>
  <si>
    <t>余港</t>
  </si>
  <si>
    <t>吴茹</t>
  </si>
  <si>
    <t>徐东明</t>
  </si>
  <si>
    <t>吴中奎</t>
  </si>
  <si>
    <t>丁磊</t>
  </si>
  <si>
    <t>汤秋焱</t>
  </si>
  <si>
    <t>杨倩</t>
  </si>
  <si>
    <t>张善昱</t>
  </si>
  <si>
    <t>宋倩文</t>
  </si>
  <si>
    <t>仓鲁</t>
  </si>
  <si>
    <t>王胜鑫</t>
  </si>
  <si>
    <t>陈凯涛</t>
  </si>
  <si>
    <t>袁天琪</t>
  </si>
  <si>
    <t>房坤</t>
  </si>
  <si>
    <t>王传栋</t>
  </si>
  <si>
    <t>王珍</t>
  </si>
  <si>
    <t>周梁豪</t>
  </si>
  <si>
    <t>陈嘉鑫</t>
  </si>
  <si>
    <t>王飚</t>
  </si>
  <si>
    <t>李刚</t>
  </si>
  <si>
    <t>袁玉虎</t>
  </si>
  <si>
    <t>孙欣</t>
  </si>
  <si>
    <t>曹苏南</t>
  </si>
  <si>
    <t>张咪</t>
  </si>
  <si>
    <t>丁智海</t>
  </si>
  <si>
    <t>柏曙杰</t>
  </si>
  <si>
    <t>龚洪涛</t>
  </si>
  <si>
    <t>郑铭凯</t>
  </si>
  <si>
    <t>王响</t>
  </si>
  <si>
    <t>朱海清</t>
  </si>
  <si>
    <t>汪娜娜</t>
  </si>
  <si>
    <t>梁嫣然</t>
  </si>
  <si>
    <t>王海凤</t>
  </si>
  <si>
    <t>王佳俊</t>
  </si>
  <si>
    <t>孙晨</t>
  </si>
  <si>
    <t>何志豪</t>
  </si>
  <si>
    <t>陈志翔</t>
  </si>
  <si>
    <t>李紫薇</t>
  </si>
  <si>
    <t>房慧</t>
  </si>
  <si>
    <t>魏颖</t>
  </si>
  <si>
    <t>曾国明</t>
  </si>
  <si>
    <t>吴俊虎</t>
  </si>
  <si>
    <t>戚子强</t>
  </si>
  <si>
    <t>王江海</t>
  </si>
  <si>
    <t>刘方艳</t>
  </si>
  <si>
    <t>郁军伟</t>
  </si>
  <si>
    <t>王春慧</t>
  </si>
  <si>
    <t>尤乾坤</t>
  </si>
  <si>
    <t>汤文杰</t>
  </si>
  <si>
    <t>刘浩</t>
  </si>
  <si>
    <t>黄慧</t>
  </si>
  <si>
    <t>高林</t>
  </si>
  <si>
    <t>李永杰</t>
  </si>
  <si>
    <t>王跃龙</t>
  </si>
  <si>
    <t>王瑞</t>
  </si>
  <si>
    <t>环境学院</t>
  </si>
  <si>
    <t>徐志鹏</t>
  </si>
  <si>
    <t>汪思颖</t>
  </si>
  <si>
    <t>史娟娟</t>
  </si>
  <si>
    <t>张洁</t>
  </si>
  <si>
    <t>匡心怡</t>
  </si>
  <si>
    <t>黄亚惠</t>
  </si>
  <si>
    <t>方茹</t>
  </si>
  <si>
    <t>许旭琦</t>
  </si>
  <si>
    <t>甘英露</t>
  </si>
  <si>
    <t>黄河</t>
  </si>
  <si>
    <t>臧寒</t>
  </si>
  <si>
    <t>卜培娇</t>
  </si>
  <si>
    <t>于菁</t>
  </si>
  <si>
    <t>吴仪</t>
  </si>
  <si>
    <t>成伟东</t>
  </si>
  <si>
    <t>周丹</t>
  </si>
  <si>
    <t>李明</t>
  </si>
  <si>
    <t>骆俊鹏</t>
  </si>
  <si>
    <t>孔凡洁</t>
  </si>
  <si>
    <t>陆文</t>
  </si>
  <si>
    <t>陈思怡</t>
  </si>
  <si>
    <t>刘婉婷</t>
  </si>
  <si>
    <t>张书园</t>
  </si>
  <si>
    <t>吕萍</t>
  </si>
  <si>
    <t>汪一帆</t>
  </si>
  <si>
    <t>毛钦清</t>
  </si>
  <si>
    <t>权茜</t>
  </si>
  <si>
    <t>陈晗</t>
  </si>
  <si>
    <t>王杰宇</t>
  </si>
  <si>
    <t>李慧鹏</t>
  </si>
  <si>
    <t>王前程</t>
  </si>
  <si>
    <t>胡庆</t>
  </si>
  <si>
    <t>常磊</t>
  </si>
  <si>
    <t>刘影</t>
  </si>
  <si>
    <t>沈思莹</t>
  </si>
  <si>
    <t>张玲悦</t>
  </si>
  <si>
    <t>陈佳袁</t>
  </si>
  <si>
    <t>李正磊</t>
  </si>
  <si>
    <t>陈梅</t>
  </si>
  <si>
    <t>余子进</t>
  </si>
  <si>
    <t>杜智强</t>
  </si>
  <si>
    <t>田甜</t>
  </si>
  <si>
    <t>姬婧</t>
  </si>
  <si>
    <t>季炼萍</t>
  </si>
  <si>
    <t>夏兴怡</t>
  </si>
  <si>
    <t>阙丽雯</t>
  </si>
  <si>
    <t>曹笑语</t>
  </si>
  <si>
    <t>赵勇</t>
  </si>
  <si>
    <t>付利剑</t>
  </si>
  <si>
    <t>叶青瞳</t>
  </si>
  <si>
    <t>梁紫婷</t>
  </si>
  <si>
    <t>季子纯</t>
  </si>
  <si>
    <t>杨王莉</t>
  </si>
  <si>
    <t>陆钟沁</t>
  </si>
  <si>
    <t>吴铮涛</t>
  </si>
  <si>
    <t>周星宇</t>
  </si>
  <si>
    <t>陈佳贞</t>
  </si>
  <si>
    <t>朱云</t>
  </si>
  <si>
    <t>沈子琴</t>
  </si>
  <si>
    <t>吉文清</t>
  </si>
  <si>
    <t>顾姣姣</t>
  </si>
  <si>
    <t>蒋俐</t>
  </si>
  <si>
    <t>董俊杰</t>
  </si>
  <si>
    <t>张魏</t>
  </si>
  <si>
    <t>刘礼</t>
  </si>
  <si>
    <t>赵毅敏</t>
  </si>
  <si>
    <t>殷至豪</t>
  </si>
  <si>
    <t>姜笑寅</t>
  </si>
  <si>
    <t>方怡</t>
  </si>
  <si>
    <t>徐光明</t>
  </si>
  <si>
    <t>杜涵</t>
  </si>
  <si>
    <t>李世钊</t>
  </si>
  <si>
    <t>辛春</t>
  </si>
  <si>
    <t>张颖</t>
  </si>
  <si>
    <t>陈鑫磊</t>
  </si>
  <si>
    <t>孟通</t>
  </si>
  <si>
    <t>彭晨玮</t>
  </si>
  <si>
    <t>陈丽</t>
  </si>
  <si>
    <t>苏微微</t>
  </si>
  <si>
    <t>查文强</t>
  </si>
  <si>
    <t>黄天磊</t>
  </si>
  <si>
    <t>郭威</t>
  </si>
  <si>
    <t>李忠强</t>
  </si>
  <si>
    <t>王立</t>
  </si>
  <si>
    <t>陈诗瑶</t>
  </si>
  <si>
    <t>万如秋</t>
  </si>
  <si>
    <t>吴继龙</t>
  </si>
  <si>
    <t>郑安东</t>
  </si>
  <si>
    <t>邵航</t>
  </si>
  <si>
    <t>刘长州</t>
  </si>
  <si>
    <t>荆诤</t>
  </si>
  <si>
    <t>许海燕</t>
  </si>
  <si>
    <t>钱悦欣</t>
  </si>
  <si>
    <t>张茗科</t>
  </si>
  <si>
    <t>朱俊涛</t>
  </si>
  <si>
    <t>梁超</t>
  </si>
  <si>
    <t>杨爱仙</t>
  </si>
  <si>
    <t>庄浩梁</t>
  </si>
  <si>
    <t>张程</t>
  </si>
  <si>
    <t>陈苗苗</t>
  </si>
  <si>
    <t>王咏楠</t>
  </si>
  <si>
    <t>黄麒</t>
  </si>
  <si>
    <t>葛海亮</t>
  </si>
  <si>
    <t>孙明波</t>
  </si>
  <si>
    <t>蒋雪青</t>
  </si>
  <si>
    <t>宋迪</t>
  </si>
  <si>
    <t>张肖</t>
  </si>
  <si>
    <t>金鑫</t>
  </si>
  <si>
    <t>马崇欢</t>
  </si>
  <si>
    <t>钱显</t>
  </si>
  <si>
    <t>吴薇</t>
  </si>
  <si>
    <t>陆佳棋</t>
  </si>
  <si>
    <t>司傲</t>
  </si>
  <si>
    <t>杨凯</t>
  </si>
  <si>
    <t>食品与生物学院</t>
  </si>
  <si>
    <t>人数：(  8  )人</t>
  </si>
  <si>
    <t>杨培玲</t>
  </si>
  <si>
    <t>穆京玖</t>
  </si>
  <si>
    <t>陈宇凌</t>
  </si>
  <si>
    <t>杨静</t>
  </si>
  <si>
    <t>石亿元</t>
  </si>
  <si>
    <t>丁慧</t>
  </si>
  <si>
    <t>易香羽</t>
  </si>
  <si>
    <r>
      <rPr>
        <b/>
        <sz val="12"/>
        <rFont val="宋体"/>
        <charset val="134"/>
      </rPr>
      <t>人数：(  4</t>
    </r>
    <r>
      <rPr>
        <b/>
        <sz val="12"/>
        <rFont val="宋体"/>
        <charset val="134"/>
      </rPr>
      <t>5</t>
    </r>
    <r>
      <rPr>
        <b/>
        <sz val="12"/>
        <rFont val="宋体"/>
        <charset val="134"/>
      </rPr>
      <t>)人</t>
    </r>
  </si>
  <si>
    <t>陈烨萱</t>
  </si>
  <si>
    <t>李景敏</t>
  </si>
  <si>
    <t>户泽荣</t>
  </si>
  <si>
    <t>陈银元</t>
  </si>
  <si>
    <t>杨婷婷</t>
  </si>
  <si>
    <t>徐元茹</t>
  </si>
  <si>
    <t>蔡磊</t>
  </si>
  <si>
    <t>贾一清</t>
  </si>
  <si>
    <t>常颖艳</t>
  </si>
  <si>
    <t>刘安倩</t>
  </si>
  <si>
    <t>姜素芹</t>
  </si>
  <si>
    <t>崔宵</t>
  </si>
  <si>
    <t>杨雅静</t>
  </si>
  <si>
    <t>王昕霞</t>
  </si>
  <si>
    <t>桑玉敏</t>
  </si>
  <si>
    <t>张爱文</t>
  </si>
  <si>
    <t>李小霞</t>
  </si>
  <si>
    <t>朱玉清</t>
  </si>
  <si>
    <t>周聪</t>
  </si>
  <si>
    <t>朱迪</t>
  </si>
  <si>
    <t>郭政铭</t>
  </si>
  <si>
    <t>邓柔</t>
  </si>
  <si>
    <t>金潇</t>
  </si>
  <si>
    <t>张宇</t>
  </si>
  <si>
    <t>邹士凡</t>
  </si>
  <si>
    <t>刘婷婷</t>
  </si>
  <si>
    <t>林婷婷</t>
  </si>
  <si>
    <t>李慧璇</t>
  </si>
  <si>
    <t>刘宇迪</t>
  </si>
  <si>
    <t>张睿</t>
  </si>
  <si>
    <t>杜依凌</t>
  </si>
  <si>
    <t>张晨</t>
  </si>
  <si>
    <t>王黎雯</t>
  </si>
  <si>
    <t>周立娟</t>
  </si>
  <si>
    <t>叶雨寒</t>
  </si>
  <si>
    <t>赵轩</t>
  </si>
  <si>
    <t>张方方</t>
  </si>
  <si>
    <t>束余玲</t>
  </si>
  <si>
    <t>吴凡</t>
  </si>
  <si>
    <t>何智敏</t>
  </si>
  <si>
    <t>吴叶</t>
  </si>
  <si>
    <t>人数：(  98  )人</t>
  </si>
  <si>
    <t>汪陈锋</t>
  </si>
  <si>
    <t>何家俊</t>
  </si>
  <si>
    <t>李本想</t>
  </si>
  <si>
    <t>王环宇</t>
  </si>
  <si>
    <t>李宏燚</t>
  </si>
  <si>
    <t>杨诗奇</t>
  </si>
  <si>
    <t>何志琴</t>
  </si>
  <si>
    <t>张丽君</t>
  </si>
  <si>
    <t>黄留瑶</t>
  </si>
  <si>
    <t>徐文文</t>
  </si>
  <si>
    <t>赵旭晨</t>
  </si>
  <si>
    <t>刘春雷</t>
  </si>
  <si>
    <t>李佳</t>
  </si>
  <si>
    <t>吴偲莹</t>
  </si>
  <si>
    <t>范晶</t>
  </si>
  <si>
    <t>苏宇琦</t>
  </si>
  <si>
    <t>黄炳源</t>
  </si>
  <si>
    <t>张旭</t>
  </si>
  <si>
    <t>胡歆怡</t>
  </si>
  <si>
    <t>龚华宇</t>
  </si>
  <si>
    <t>范悦</t>
  </si>
  <si>
    <t>李昕</t>
  </si>
  <si>
    <t>王榕</t>
  </si>
  <si>
    <t>达佳毅</t>
  </si>
  <si>
    <t>蔡锐</t>
  </si>
  <si>
    <t>蒋欢</t>
  </si>
  <si>
    <t>王露</t>
  </si>
  <si>
    <t>陈晓杰</t>
  </si>
  <si>
    <t>张从超</t>
  </si>
  <si>
    <t>朱荣付</t>
  </si>
  <si>
    <t>花裕</t>
  </si>
  <si>
    <t>张淇鑫</t>
  </si>
  <si>
    <t>丁云</t>
  </si>
  <si>
    <t>汤晨阳</t>
  </si>
  <si>
    <t>曹珊珊</t>
  </si>
  <si>
    <t>杨芳</t>
  </si>
  <si>
    <t>陈立明</t>
  </si>
  <si>
    <t>李文婷</t>
  </si>
  <si>
    <t>高惠</t>
  </si>
  <si>
    <t>李玥</t>
  </si>
  <si>
    <t>徐凯飞</t>
  </si>
  <si>
    <t>陶棋</t>
  </si>
  <si>
    <t>陈洁</t>
  </si>
  <si>
    <t>仝童</t>
  </si>
  <si>
    <t>倪栋</t>
  </si>
  <si>
    <t>马尘良</t>
  </si>
  <si>
    <t>张敏</t>
  </si>
  <si>
    <t>陈友</t>
  </si>
  <si>
    <t>秦会洋</t>
  </si>
  <si>
    <t>李芮洋</t>
  </si>
  <si>
    <t>邓凌霄</t>
  </si>
  <si>
    <t>邵瑞祥</t>
  </si>
  <si>
    <t>李渊</t>
  </si>
  <si>
    <t>许云昊</t>
  </si>
  <si>
    <t>闫畅畅</t>
  </si>
  <si>
    <t>沈时州</t>
  </si>
  <si>
    <t>陈盛芳</t>
  </si>
  <si>
    <t>司静</t>
  </si>
  <si>
    <t>朱志远</t>
  </si>
  <si>
    <t>朱余希</t>
  </si>
  <si>
    <t>李腾</t>
  </si>
  <si>
    <t>张红利</t>
  </si>
  <si>
    <t>曹燕</t>
  </si>
  <si>
    <t>李洁</t>
  </si>
  <si>
    <t>倪雅婷</t>
  </si>
  <si>
    <t>周钰婷</t>
  </si>
  <si>
    <t>诸翠萍</t>
  </si>
  <si>
    <t>鲍佳凤</t>
  </si>
  <si>
    <t>刘秀平</t>
  </si>
  <si>
    <t>李米</t>
  </si>
  <si>
    <t>曹歆予</t>
  </si>
  <si>
    <t>刘铖卉</t>
  </si>
  <si>
    <t>王彩蝶</t>
  </si>
  <si>
    <t>李慧</t>
  </si>
  <si>
    <t>崔加洋</t>
  </si>
  <si>
    <t>张雨</t>
  </si>
  <si>
    <t>瞿诗琪</t>
  </si>
  <si>
    <t>李宇航</t>
  </si>
  <si>
    <t>林庚兰</t>
  </si>
  <si>
    <t>胡婷玮</t>
  </si>
  <si>
    <t>王嘉宇</t>
  </si>
  <si>
    <t>朱方玥</t>
  </si>
  <si>
    <t>严鹏伟</t>
  </si>
  <si>
    <t>刘尚丞</t>
  </si>
  <si>
    <t>潘梦雅</t>
  </si>
  <si>
    <t>冯建</t>
  </si>
  <si>
    <t>周俞含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</si>
</sst>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3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indexed="8"/>
      <name val="宋体  "/>
      <charset val="134"/>
    </font>
    <font>
      <sz val="12"/>
      <color rgb="FF000000"/>
      <name val="宋体"/>
      <charset val="134"/>
      <scheme val="minor"/>
    </font>
    <font>
      <sz val="12"/>
      <name val="宋体  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2"/>
      <color rgb="FF000000"/>
      <name val="SimSun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1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5" borderId="7" applyNumberFormat="0" applyAlignment="0" applyProtection="0">
      <alignment vertical="center"/>
    </xf>
    <xf numFmtId="0" fontId="32" fillId="15" borderId="11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 readingOrder="1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5"/>
  <sheetViews>
    <sheetView tabSelected="1" zoomScale="115" zoomScaleNormal="115" topLeftCell="A316" workbookViewId="0">
      <selection activeCell="J330" sqref="J330"/>
    </sheetView>
  </sheetViews>
  <sheetFormatPr defaultColWidth="8.89166666666667" defaultRowHeight="13.5" outlineLevelCol="7"/>
  <cols>
    <col min="1" max="8" width="10.775" customWidth="1"/>
  </cols>
  <sheetData>
    <row r="1" ht="19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18" customHeight="1" spans="1:8">
      <c r="A2" s="2"/>
      <c r="B2" s="2"/>
      <c r="C2" s="2"/>
      <c r="D2" s="2"/>
      <c r="E2" s="2"/>
      <c r="F2" s="2"/>
      <c r="G2" s="2"/>
      <c r="H2" s="2"/>
    </row>
    <row r="3" spans="1:8">
      <c r="A3" s="3" t="s">
        <v>1</v>
      </c>
      <c r="B3" s="4"/>
      <c r="C3" s="4"/>
      <c r="D3" s="4"/>
      <c r="E3" s="4"/>
      <c r="F3" s="4"/>
      <c r="G3" s="4"/>
      <c r="H3" s="4"/>
    </row>
    <row r="4" ht="14.25" spans="1:8">
      <c r="A4" s="5" t="s">
        <v>2</v>
      </c>
      <c r="B4" s="6" t="s">
        <v>3</v>
      </c>
      <c r="C4" s="6"/>
      <c r="D4" s="6"/>
      <c r="E4" s="6"/>
      <c r="F4" s="6"/>
      <c r="G4" s="6"/>
      <c r="H4" s="6"/>
    </row>
    <row r="5" ht="14.25" spans="1:8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</row>
    <row r="6" ht="14.25" spans="1:8">
      <c r="A6" s="7" t="s">
        <v>12</v>
      </c>
      <c r="B6" s="7" t="s">
        <v>13</v>
      </c>
      <c r="C6" s="7" t="s">
        <v>14</v>
      </c>
      <c r="D6" s="7" t="s">
        <v>15</v>
      </c>
      <c r="E6" s="7" t="s">
        <v>16</v>
      </c>
      <c r="F6" s="7"/>
      <c r="G6" s="7"/>
      <c r="H6" s="7"/>
    </row>
    <row r="7" ht="14.25" spans="1:8">
      <c r="A7" s="5" t="s">
        <v>17</v>
      </c>
      <c r="B7" s="6" t="s">
        <v>18</v>
      </c>
      <c r="C7" s="6"/>
      <c r="D7" s="6"/>
      <c r="E7" s="6"/>
      <c r="F7" s="6"/>
      <c r="G7" s="6"/>
      <c r="H7" s="6"/>
    </row>
    <row r="8" ht="14.25" spans="1:8">
      <c r="A8" s="7" t="s">
        <v>19</v>
      </c>
      <c r="B8" s="7" t="s">
        <v>20</v>
      </c>
      <c r="C8" s="7" t="s">
        <v>21</v>
      </c>
      <c r="D8" s="7" t="s">
        <v>22</v>
      </c>
      <c r="E8" s="7" t="s">
        <v>23</v>
      </c>
      <c r="F8" s="7" t="s">
        <v>24</v>
      </c>
      <c r="G8" s="8" t="s">
        <v>25</v>
      </c>
      <c r="H8" s="7" t="s">
        <v>26</v>
      </c>
    </row>
    <row r="9" ht="14.25" spans="1:8">
      <c r="A9" s="7" t="s">
        <v>27</v>
      </c>
      <c r="B9" s="7" t="s">
        <v>28</v>
      </c>
      <c r="C9" s="7" t="s">
        <v>29</v>
      </c>
      <c r="D9" s="7" t="s">
        <v>30</v>
      </c>
      <c r="E9" s="7" t="s">
        <v>31</v>
      </c>
      <c r="F9" s="7" t="s">
        <v>32</v>
      </c>
      <c r="G9" s="7" t="s">
        <v>33</v>
      </c>
      <c r="H9" s="7" t="s">
        <v>34</v>
      </c>
    </row>
    <row r="10" ht="14.25" spans="1:8">
      <c r="A10" s="7" t="s">
        <v>35</v>
      </c>
      <c r="B10" s="7" t="s">
        <v>36</v>
      </c>
      <c r="C10" s="9" t="s">
        <v>37</v>
      </c>
      <c r="D10" s="9" t="s">
        <v>38</v>
      </c>
      <c r="E10" s="9" t="s">
        <v>39</v>
      </c>
      <c r="F10" s="9" t="s">
        <v>40</v>
      </c>
      <c r="G10" s="9" t="s">
        <v>41</v>
      </c>
      <c r="H10" s="9" t="s">
        <v>42</v>
      </c>
    </row>
    <row r="11" ht="14.25" spans="1:8">
      <c r="A11" s="7" t="s">
        <v>43</v>
      </c>
      <c r="B11" s="7" t="s">
        <v>44</v>
      </c>
      <c r="C11" s="7" t="s">
        <v>45</v>
      </c>
      <c r="D11" s="7" t="s">
        <v>46</v>
      </c>
      <c r="E11" s="7" t="s">
        <v>47</v>
      </c>
      <c r="F11" s="7" t="s">
        <v>48</v>
      </c>
      <c r="G11" s="7" t="s">
        <v>49</v>
      </c>
      <c r="H11" s="7" t="s">
        <v>50</v>
      </c>
    </row>
    <row r="12" ht="14.25" spans="1:8">
      <c r="A12" s="7" t="s">
        <v>51</v>
      </c>
      <c r="B12" s="7" t="s">
        <v>52</v>
      </c>
      <c r="C12" s="7" t="s">
        <v>53</v>
      </c>
      <c r="D12" s="7" t="s">
        <v>54</v>
      </c>
      <c r="E12" s="7" t="s">
        <v>55</v>
      </c>
      <c r="F12" s="7" t="s">
        <v>56</v>
      </c>
      <c r="G12" s="7" t="s">
        <v>57</v>
      </c>
      <c r="H12" s="7" t="s">
        <v>58</v>
      </c>
    </row>
    <row r="13" ht="14.25" spans="1:8">
      <c r="A13" s="7" t="s">
        <v>59</v>
      </c>
      <c r="B13" s="7" t="s">
        <v>60</v>
      </c>
      <c r="C13" s="7" t="s">
        <v>61</v>
      </c>
      <c r="D13" s="7" t="s">
        <v>62</v>
      </c>
      <c r="E13" s="7" t="s">
        <v>63</v>
      </c>
      <c r="F13" s="7" t="s">
        <v>64</v>
      </c>
      <c r="G13" s="7" t="s">
        <v>65</v>
      </c>
      <c r="H13" s="7" t="s">
        <v>66</v>
      </c>
    </row>
    <row r="14" ht="14.25" spans="1:8">
      <c r="A14" s="7" t="s">
        <v>67</v>
      </c>
      <c r="B14" s="7" t="s">
        <v>68</v>
      </c>
      <c r="C14" s="7" t="s">
        <v>69</v>
      </c>
      <c r="D14" s="7" t="s">
        <v>70</v>
      </c>
      <c r="E14" s="7" t="s">
        <v>71</v>
      </c>
      <c r="F14" s="7" t="s">
        <v>72</v>
      </c>
      <c r="G14" s="7" t="s">
        <v>73</v>
      </c>
      <c r="H14" s="10" t="s">
        <v>74</v>
      </c>
    </row>
    <row r="15" ht="14.25" spans="1:8">
      <c r="A15" s="7" t="s">
        <v>75</v>
      </c>
      <c r="B15" s="7" t="s">
        <v>76</v>
      </c>
      <c r="C15" s="7" t="s">
        <v>77</v>
      </c>
      <c r="D15" s="7" t="s">
        <v>78</v>
      </c>
      <c r="E15" s="7" t="s">
        <v>79</v>
      </c>
      <c r="F15" s="7" t="s">
        <v>80</v>
      </c>
      <c r="G15" s="7" t="s">
        <v>81</v>
      </c>
      <c r="H15" s="7" t="s">
        <v>82</v>
      </c>
    </row>
    <row r="16" ht="14.25" spans="1:8">
      <c r="A16" s="7" t="s">
        <v>83</v>
      </c>
      <c r="B16" s="7" t="s">
        <v>84</v>
      </c>
      <c r="C16" s="7" t="s">
        <v>85</v>
      </c>
      <c r="D16" s="7" t="s">
        <v>86</v>
      </c>
      <c r="E16" s="7" t="s">
        <v>87</v>
      </c>
      <c r="F16" s="7" t="s">
        <v>88</v>
      </c>
      <c r="G16" s="7" t="s">
        <v>89</v>
      </c>
      <c r="H16" s="7" t="s">
        <v>90</v>
      </c>
    </row>
    <row r="17" ht="14.25" spans="1:8">
      <c r="A17" s="7" t="s">
        <v>91</v>
      </c>
      <c r="B17" s="7" t="s">
        <v>92</v>
      </c>
      <c r="C17" s="7" t="s">
        <v>93</v>
      </c>
      <c r="D17" s="7" t="s">
        <v>94</v>
      </c>
      <c r="E17" s="7" t="s">
        <v>95</v>
      </c>
      <c r="F17" s="7" t="s">
        <v>96</v>
      </c>
      <c r="G17" s="7" t="s">
        <v>97</v>
      </c>
      <c r="H17" s="7" t="s">
        <v>98</v>
      </c>
    </row>
    <row r="18" ht="14.25" spans="1:8">
      <c r="A18" s="5" t="s">
        <v>99</v>
      </c>
      <c r="B18" s="6" t="s">
        <v>100</v>
      </c>
      <c r="C18" s="6"/>
      <c r="D18" s="6"/>
      <c r="E18" s="6"/>
      <c r="F18" s="6"/>
      <c r="G18" s="6"/>
      <c r="H18" s="6"/>
    </row>
    <row r="19" ht="14.25" spans="1:8">
      <c r="A19" s="7" t="s">
        <v>101</v>
      </c>
      <c r="B19" s="7" t="s">
        <v>102</v>
      </c>
      <c r="C19" s="7" t="s">
        <v>103</v>
      </c>
      <c r="D19" s="7" t="s">
        <v>104</v>
      </c>
      <c r="E19" s="7" t="s">
        <v>105</v>
      </c>
      <c r="F19" s="7" t="s">
        <v>106</v>
      </c>
      <c r="G19" s="7" t="s">
        <v>107</v>
      </c>
      <c r="H19" s="7" t="s">
        <v>108</v>
      </c>
    </row>
    <row r="20" ht="14.25" spans="1:8">
      <c r="A20" s="7" t="s">
        <v>109</v>
      </c>
      <c r="B20" s="7" t="s">
        <v>110</v>
      </c>
      <c r="C20" s="7" t="s">
        <v>111</v>
      </c>
      <c r="D20" s="7" t="s">
        <v>112</v>
      </c>
      <c r="E20" s="7" t="s">
        <v>113</v>
      </c>
      <c r="F20" s="7" t="s">
        <v>114</v>
      </c>
      <c r="G20" s="11" t="s">
        <v>115</v>
      </c>
      <c r="H20" s="11" t="s">
        <v>116</v>
      </c>
    </row>
    <row r="21" ht="14.25" spans="1:8">
      <c r="A21" s="11" t="s">
        <v>117</v>
      </c>
      <c r="B21" s="11" t="s">
        <v>118</v>
      </c>
      <c r="C21" s="11" t="s">
        <v>119</v>
      </c>
      <c r="D21" s="11" t="s">
        <v>120</v>
      </c>
      <c r="E21" s="11" t="s">
        <v>121</v>
      </c>
      <c r="F21" s="11" t="s">
        <v>122</v>
      </c>
      <c r="G21" s="11" t="s">
        <v>123</v>
      </c>
      <c r="H21" s="11" t="s">
        <v>124</v>
      </c>
    </row>
    <row r="22" ht="14.25" spans="1:8">
      <c r="A22" s="11" t="s">
        <v>125</v>
      </c>
      <c r="B22" s="11" t="s">
        <v>126</v>
      </c>
      <c r="C22" s="11" t="s">
        <v>127</v>
      </c>
      <c r="D22" s="11" t="s">
        <v>128</v>
      </c>
      <c r="E22" s="7" t="s">
        <v>129</v>
      </c>
      <c r="F22" s="7" t="s">
        <v>130</v>
      </c>
      <c r="G22" s="7" t="s">
        <v>131</v>
      </c>
      <c r="H22" s="7" t="s">
        <v>132</v>
      </c>
    </row>
    <row r="23" ht="14.25" spans="1:8">
      <c r="A23" s="7" t="s">
        <v>133</v>
      </c>
      <c r="B23" s="7" t="s">
        <v>134</v>
      </c>
      <c r="C23" s="7" t="s">
        <v>135</v>
      </c>
      <c r="D23" s="7" t="s">
        <v>136</v>
      </c>
      <c r="E23" s="7" t="s">
        <v>137</v>
      </c>
      <c r="F23" s="7" t="s">
        <v>138</v>
      </c>
      <c r="G23" s="7" t="s">
        <v>139</v>
      </c>
      <c r="H23" s="7" t="s">
        <v>140</v>
      </c>
    </row>
    <row r="24" ht="14.25" spans="1:8">
      <c r="A24" s="7" t="s">
        <v>141</v>
      </c>
      <c r="B24" s="9" t="s">
        <v>142</v>
      </c>
      <c r="C24" s="9" t="s">
        <v>143</v>
      </c>
      <c r="D24" s="9" t="s">
        <v>144</v>
      </c>
      <c r="E24" s="9" t="s">
        <v>145</v>
      </c>
      <c r="F24" s="9" t="s">
        <v>146</v>
      </c>
      <c r="G24" s="9" t="s">
        <v>147</v>
      </c>
      <c r="H24" s="9" t="s">
        <v>148</v>
      </c>
    </row>
    <row r="25" ht="14.25" spans="1:8">
      <c r="A25" s="9" t="s">
        <v>149</v>
      </c>
      <c r="B25" s="9" t="s">
        <v>150</v>
      </c>
      <c r="C25" s="9" t="s">
        <v>151</v>
      </c>
      <c r="D25" s="9" t="s">
        <v>152</v>
      </c>
      <c r="E25" s="9" t="s">
        <v>153</v>
      </c>
      <c r="F25" s="9" t="s">
        <v>154</v>
      </c>
      <c r="G25" s="9" t="s">
        <v>155</v>
      </c>
      <c r="H25" s="7" t="s">
        <v>156</v>
      </c>
    </row>
    <row r="26" ht="14.25" spans="1:8">
      <c r="A26" s="7" t="s">
        <v>157</v>
      </c>
      <c r="B26" s="7" t="s">
        <v>158</v>
      </c>
      <c r="C26" s="7" t="s">
        <v>159</v>
      </c>
      <c r="D26" s="7" t="s">
        <v>160</v>
      </c>
      <c r="E26" s="7" t="s">
        <v>161</v>
      </c>
      <c r="F26" s="7" t="s">
        <v>162</v>
      </c>
      <c r="G26" s="7" t="s">
        <v>163</v>
      </c>
      <c r="H26" s="7" t="s">
        <v>164</v>
      </c>
    </row>
    <row r="27" ht="14.25" spans="1:8">
      <c r="A27" s="7" t="s">
        <v>165</v>
      </c>
      <c r="B27" s="7" t="s">
        <v>166</v>
      </c>
      <c r="C27" s="7" t="s">
        <v>167</v>
      </c>
      <c r="D27" s="7" t="s">
        <v>168</v>
      </c>
      <c r="E27" s="7" t="s">
        <v>169</v>
      </c>
      <c r="F27" s="7" t="s">
        <v>170</v>
      </c>
      <c r="G27" s="7" t="s">
        <v>171</v>
      </c>
      <c r="H27" s="7" t="s">
        <v>172</v>
      </c>
    </row>
    <row r="28" ht="14.25" spans="1:8">
      <c r="A28" s="7" t="s">
        <v>173</v>
      </c>
      <c r="B28" s="7" t="s">
        <v>174</v>
      </c>
      <c r="C28" s="7" t="s">
        <v>175</v>
      </c>
      <c r="D28" s="7" t="s">
        <v>176</v>
      </c>
      <c r="E28" s="7" t="s">
        <v>177</v>
      </c>
      <c r="F28" s="7" t="s">
        <v>178</v>
      </c>
      <c r="G28" s="7" t="s">
        <v>179</v>
      </c>
      <c r="H28" s="7" t="s">
        <v>180</v>
      </c>
    </row>
    <row r="29" ht="14.25" spans="1:8">
      <c r="A29" s="7" t="s">
        <v>181</v>
      </c>
      <c r="B29" s="7" t="s">
        <v>182</v>
      </c>
      <c r="C29" s="7" t="s">
        <v>183</v>
      </c>
      <c r="D29" s="7" t="s">
        <v>184</v>
      </c>
      <c r="E29" s="7" t="s">
        <v>185</v>
      </c>
      <c r="F29" s="7" t="s">
        <v>186</v>
      </c>
      <c r="G29" s="7" t="s">
        <v>187</v>
      </c>
      <c r="H29" s="7" t="s">
        <v>188</v>
      </c>
    </row>
    <row r="30" ht="14.25" spans="1:8">
      <c r="A30" s="7" t="s">
        <v>189</v>
      </c>
      <c r="B30" s="7" t="s">
        <v>190</v>
      </c>
      <c r="C30" s="7" t="s">
        <v>191</v>
      </c>
      <c r="D30" s="7" t="s">
        <v>192</v>
      </c>
      <c r="E30" s="7" t="s">
        <v>193</v>
      </c>
      <c r="F30" s="7" t="s">
        <v>194</v>
      </c>
      <c r="G30" s="7" t="s">
        <v>195</v>
      </c>
      <c r="H30" s="7" t="s">
        <v>196</v>
      </c>
    </row>
    <row r="31" ht="14.25" spans="1:8">
      <c r="A31" s="7" t="s">
        <v>197</v>
      </c>
      <c r="B31" s="7" t="s">
        <v>198</v>
      </c>
      <c r="C31" s="7" t="s">
        <v>199</v>
      </c>
      <c r="D31" s="7" t="s">
        <v>200</v>
      </c>
      <c r="E31" s="7" t="s">
        <v>201</v>
      </c>
      <c r="F31" s="7" t="s">
        <v>202</v>
      </c>
      <c r="G31" s="7" t="s">
        <v>203</v>
      </c>
      <c r="H31" s="7" t="s">
        <v>204</v>
      </c>
    </row>
    <row r="32" ht="14.25" spans="1:8">
      <c r="A32" s="7" t="s">
        <v>205</v>
      </c>
      <c r="B32" s="7" t="s">
        <v>206</v>
      </c>
      <c r="C32" s="7" t="s">
        <v>207</v>
      </c>
      <c r="D32" s="7" t="s">
        <v>208</v>
      </c>
      <c r="E32" s="7" t="s">
        <v>209</v>
      </c>
      <c r="F32" s="7" t="s">
        <v>210</v>
      </c>
      <c r="G32" s="7" t="s">
        <v>211</v>
      </c>
      <c r="H32" s="7" t="s">
        <v>212</v>
      </c>
    </row>
    <row r="33" ht="14.25" spans="1:8">
      <c r="A33" s="7" t="s">
        <v>213</v>
      </c>
      <c r="B33" s="7" t="s">
        <v>214</v>
      </c>
      <c r="C33" s="7" t="s">
        <v>215</v>
      </c>
      <c r="D33" s="7" t="s">
        <v>216</v>
      </c>
      <c r="E33" s="7" t="s">
        <v>217</v>
      </c>
      <c r="F33" s="7" t="s">
        <v>218</v>
      </c>
      <c r="G33" s="7" t="s">
        <v>219</v>
      </c>
      <c r="H33" s="7" t="s">
        <v>220</v>
      </c>
    </row>
    <row r="34" ht="14.25" spans="1:8">
      <c r="A34" s="7" t="s">
        <v>221</v>
      </c>
      <c r="B34" s="7" t="s">
        <v>222</v>
      </c>
      <c r="C34" s="7" t="s">
        <v>223</v>
      </c>
      <c r="D34" s="10" t="s">
        <v>224</v>
      </c>
      <c r="E34" s="10" t="s">
        <v>225</v>
      </c>
      <c r="F34" s="7" t="s">
        <v>226</v>
      </c>
      <c r="G34" s="12" t="s">
        <v>227</v>
      </c>
      <c r="H34" s="10" t="s">
        <v>228</v>
      </c>
    </row>
    <row r="35" ht="14.25" spans="1:8">
      <c r="A35" s="8" t="s">
        <v>229</v>
      </c>
      <c r="B35" s="10" t="s">
        <v>230</v>
      </c>
      <c r="C35" s="7" t="s">
        <v>231</v>
      </c>
      <c r="D35" s="7" t="s">
        <v>232</v>
      </c>
      <c r="E35" s="12" t="s">
        <v>233</v>
      </c>
      <c r="F35" s="7" t="s">
        <v>234</v>
      </c>
      <c r="G35" s="7" t="s">
        <v>235</v>
      </c>
      <c r="H35" s="7" t="s">
        <v>236</v>
      </c>
    </row>
    <row r="36" ht="14.25" spans="1:8">
      <c r="A36" s="7" t="s">
        <v>237</v>
      </c>
      <c r="B36" s="7" t="s">
        <v>238</v>
      </c>
      <c r="C36" s="7" t="s">
        <v>75</v>
      </c>
      <c r="D36" s="7" t="s">
        <v>239</v>
      </c>
      <c r="E36" s="7" t="s">
        <v>240</v>
      </c>
      <c r="F36" s="7" t="s">
        <v>241</v>
      </c>
      <c r="G36" s="7" t="s">
        <v>242</v>
      </c>
      <c r="H36" s="7" t="s">
        <v>243</v>
      </c>
    </row>
    <row r="37" ht="14.25" spans="1:8">
      <c r="A37" s="7" t="s">
        <v>244</v>
      </c>
      <c r="B37" s="7" t="s">
        <v>245</v>
      </c>
      <c r="C37" s="7" t="s">
        <v>246</v>
      </c>
      <c r="D37" s="7" t="s">
        <v>247</v>
      </c>
      <c r="E37" s="7" t="s">
        <v>248</v>
      </c>
      <c r="F37" s="7" t="s">
        <v>249</v>
      </c>
      <c r="G37" s="7" t="s">
        <v>250</v>
      </c>
      <c r="H37" s="7" t="s">
        <v>251</v>
      </c>
    </row>
    <row r="38" ht="14.25" spans="1:8">
      <c r="A38" s="7" t="s">
        <v>252</v>
      </c>
      <c r="B38" s="7" t="s">
        <v>253</v>
      </c>
      <c r="C38" s="7" t="s">
        <v>254</v>
      </c>
      <c r="D38" s="7" t="s">
        <v>255</v>
      </c>
      <c r="E38" s="7" t="s">
        <v>256</v>
      </c>
      <c r="F38" s="7" t="s">
        <v>257</v>
      </c>
      <c r="G38" s="7" t="s">
        <v>258</v>
      </c>
      <c r="H38" s="7" t="s">
        <v>259</v>
      </c>
    </row>
    <row r="39" ht="14.25" spans="1:8">
      <c r="A39" s="7" t="s">
        <v>260</v>
      </c>
      <c r="B39" s="7" t="s">
        <v>261</v>
      </c>
      <c r="C39" s="7" t="s">
        <v>262</v>
      </c>
      <c r="D39" s="7" t="s">
        <v>263</v>
      </c>
      <c r="E39" s="7" t="s">
        <v>264</v>
      </c>
      <c r="F39" s="7" t="s">
        <v>265</v>
      </c>
      <c r="G39" s="7" t="s">
        <v>266</v>
      </c>
      <c r="H39" s="7" t="s">
        <v>267</v>
      </c>
    </row>
    <row r="40" ht="14.25" spans="1:8">
      <c r="A40" s="7" t="s">
        <v>268</v>
      </c>
      <c r="B40" s="7" t="s">
        <v>269</v>
      </c>
      <c r="C40" s="7" t="s">
        <v>270</v>
      </c>
      <c r="D40" s="7" t="s">
        <v>271</v>
      </c>
      <c r="E40" s="7" t="s">
        <v>272</v>
      </c>
      <c r="F40" s="7" t="s">
        <v>273</v>
      </c>
      <c r="G40" s="13"/>
      <c r="H40" s="13"/>
    </row>
    <row r="41" spans="1:8">
      <c r="A41" s="14"/>
      <c r="B41" s="14"/>
      <c r="C41" s="14"/>
      <c r="D41" s="14"/>
      <c r="E41" s="14"/>
      <c r="F41" s="14"/>
      <c r="G41" s="14"/>
      <c r="H41" s="14"/>
    </row>
    <row r="42" spans="1:8">
      <c r="A42" s="3" t="s">
        <v>274</v>
      </c>
      <c r="B42" s="3"/>
      <c r="C42" s="3"/>
      <c r="D42" s="3"/>
      <c r="E42" s="3"/>
      <c r="F42" s="3"/>
      <c r="G42" s="3"/>
      <c r="H42" s="3"/>
    </row>
    <row r="43" ht="14.25" spans="1:8">
      <c r="A43" s="5" t="s">
        <v>2</v>
      </c>
      <c r="B43" s="6" t="s">
        <v>275</v>
      </c>
      <c r="C43" s="6"/>
      <c r="D43" s="6"/>
      <c r="E43" s="6"/>
      <c r="F43" s="6"/>
      <c r="G43" s="6"/>
      <c r="H43" s="6"/>
    </row>
    <row r="44" ht="14.25" spans="1:8">
      <c r="A44" s="7" t="s">
        <v>276</v>
      </c>
      <c r="B44" s="7" t="s">
        <v>277</v>
      </c>
      <c r="C44" s="7" t="s">
        <v>278</v>
      </c>
      <c r="D44" s="7" t="s">
        <v>279</v>
      </c>
      <c r="E44" s="15" t="s">
        <v>280</v>
      </c>
      <c r="F44" s="7" t="s">
        <v>240</v>
      </c>
      <c r="G44" s="7" t="s">
        <v>281</v>
      </c>
      <c r="H44" s="7" t="s">
        <v>282</v>
      </c>
    </row>
    <row r="45" ht="14.25" spans="1:8">
      <c r="A45" s="7" t="s">
        <v>283</v>
      </c>
      <c r="B45" s="7" t="s">
        <v>284</v>
      </c>
      <c r="C45" s="7" t="s">
        <v>285</v>
      </c>
      <c r="D45" s="16"/>
      <c r="E45" s="16"/>
      <c r="F45" s="7"/>
      <c r="G45" s="7"/>
      <c r="H45" s="7"/>
    </row>
    <row r="46" ht="14.25" spans="1:8">
      <c r="A46" s="5" t="s">
        <v>17</v>
      </c>
      <c r="B46" s="6" t="s">
        <v>286</v>
      </c>
      <c r="C46" s="6"/>
      <c r="D46" s="6"/>
      <c r="E46" s="6"/>
      <c r="F46" s="6"/>
      <c r="G46" s="6"/>
      <c r="H46" s="6"/>
    </row>
    <row r="47" ht="14.25" spans="1:8">
      <c r="A47" s="7" t="s">
        <v>287</v>
      </c>
      <c r="B47" s="7" t="s">
        <v>288</v>
      </c>
      <c r="C47" s="7" t="s">
        <v>289</v>
      </c>
      <c r="D47" s="7" t="s">
        <v>290</v>
      </c>
      <c r="E47" s="7" t="s">
        <v>291</v>
      </c>
      <c r="F47" s="7" t="s">
        <v>292</v>
      </c>
      <c r="G47" s="7" t="s">
        <v>293</v>
      </c>
      <c r="H47" s="7" t="s">
        <v>294</v>
      </c>
    </row>
    <row r="48" ht="14.25" spans="1:8">
      <c r="A48" s="17" t="s">
        <v>295</v>
      </c>
      <c r="B48" s="17" t="s">
        <v>296</v>
      </c>
      <c r="C48" s="17" t="s">
        <v>297</v>
      </c>
      <c r="D48" s="17" t="s">
        <v>298</v>
      </c>
      <c r="E48" s="17" t="s">
        <v>299</v>
      </c>
      <c r="F48" s="17" t="s">
        <v>300</v>
      </c>
      <c r="G48" s="7" t="s">
        <v>301</v>
      </c>
      <c r="H48" s="7" t="s">
        <v>302</v>
      </c>
    </row>
    <row r="49" ht="14.25" spans="1:8">
      <c r="A49" s="7" t="s">
        <v>303</v>
      </c>
      <c r="B49" s="7" t="s">
        <v>156</v>
      </c>
      <c r="C49" s="7" t="s">
        <v>304</v>
      </c>
      <c r="D49" s="7" t="s">
        <v>305</v>
      </c>
      <c r="E49" s="7" t="s">
        <v>306</v>
      </c>
      <c r="F49" s="7" t="s">
        <v>307</v>
      </c>
      <c r="G49" s="7" t="s">
        <v>308</v>
      </c>
      <c r="H49" s="7" t="s">
        <v>309</v>
      </c>
    </row>
    <row r="50" ht="14.25" spans="1:8">
      <c r="A50" s="7" t="s">
        <v>310</v>
      </c>
      <c r="B50" s="8" t="s">
        <v>311</v>
      </c>
      <c r="C50" s="8" t="s">
        <v>312</v>
      </c>
      <c r="D50" s="8" t="s">
        <v>313</v>
      </c>
      <c r="E50" s="8" t="s">
        <v>314</v>
      </c>
      <c r="F50" s="8" t="s">
        <v>315</v>
      </c>
      <c r="G50" s="8" t="s">
        <v>316</v>
      </c>
      <c r="H50" s="7" t="s">
        <v>317</v>
      </c>
    </row>
    <row r="51" ht="14.25" spans="1:8">
      <c r="A51" s="7" t="s">
        <v>318</v>
      </c>
      <c r="B51" s="18" t="s">
        <v>319</v>
      </c>
      <c r="C51" s="18" t="s">
        <v>320</v>
      </c>
      <c r="D51" s="18" t="s">
        <v>321</v>
      </c>
      <c r="E51" s="18" t="s">
        <v>322</v>
      </c>
      <c r="F51" s="18" t="s">
        <v>323</v>
      </c>
      <c r="G51" s="18" t="s">
        <v>324</v>
      </c>
      <c r="H51" s="18" t="s">
        <v>239</v>
      </c>
    </row>
    <row r="52" ht="14.25" spans="1:8">
      <c r="A52" s="7" t="s">
        <v>325</v>
      </c>
      <c r="B52" s="7" t="s">
        <v>326</v>
      </c>
      <c r="C52" s="7" t="s">
        <v>327</v>
      </c>
      <c r="D52" s="7" t="s">
        <v>328</v>
      </c>
      <c r="E52" s="7" t="s">
        <v>329</v>
      </c>
      <c r="F52" s="15" t="s">
        <v>330</v>
      </c>
      <c r="G52" s="15" t="s">
        <v>331</v>
      </c>
      <c r="H52" s="7" t="s">
        <v>332</v>
      </c>
    </row>
    <row r="53" ht="14.25" spans="1:8">
      <c r="A53" s="7" t="s">
        <v>333</v>
      </c>
      <c r="B53" s="7" t="s">
        <v>334</v>
      </c>
      <c r="C53" s="7" t="s">
        <v>335</v>
      </c>
      <c r="D53" s="7" t="s">
        <v>336</v>
      </c>
      <c r="E53" s="7" t="s">
        <v>337</v>
      </c>
      <c r="F53" s="7" t="s">
        <v>338</v>
      </c>
      <c r="G53" s="7" t="s">
        <v>339</v>
      </c>
      <c r="H53" s="7" t="s">
        <v>340</v>
      </c>
    </row>
    <row r="54" ht="14.25" spans="1:8">
      <c r="A54" s="7" t="s">
        <v>341</v>
      </c>
      <c r="B54" s="7" t="s">
        <v>342</v>
      </c>
      <c r="C54" s="7" t="s">
        <v>343</v>
      </c>
      <c r="D54" s="7" t="s">
        <v>344</v>
      </c>
      <c r="E54" s="7" t="s">
        <v>345</v>
      </c>
      <c r="F54" s="7" t="s">
        <v>346</v>
      </c>
      <c r="G54" s="7" t="s">
        <v>347</v>
      </c>
      <c r="H54" s="7" t="s">
        <v>348</v>
      </c>
    </row>
    <row r="55" ht="14.25" spans="1:8">
      <c r="A55" s="7" t="s">
        <v>349</v>
      </c>
      <c r="B55" s="7" t="s">
        <v>350</v>
      </c>
      <c r="C55" s="7"/>
      <c r="D55" s="7"/>
      <c r="E55" s="7"/>
      <c r="F55" s="7"/>
      <c r="G55" s="7"/>
      <c r="H55" s="7"/>
    </row>
    <row r="56" ht="14.25" spans="1:8">
      <c r="A56" s="5" t="s">
        <v>99</v>
      </c>
      <c r="B56" s="6" t="s">
        <v>351</v>
      </c>
      <c r="C56" s="6"/>
      <c r="D56" s="6"/>
      <c r="E56" s="6"/>
      <c r="F56" s="6"/>
      <c r="G56" s="6"/>
      <c r="H56" s="6"/>
    </row>
    <row r="57" ht="14.25" spans="1:8">
      <c r="A57" s="7" t="s">
        <v>352</v>
      </c>
      <c r="B57" s="7" t="s">
        <v>353</v>
      </c>
      <c r="C57" s="7" t="s">
        <v>354</v>
      </c>
      <c r="D57" s="7" t="s">
        <v>355</v>
      </c>
      <c r="E57" s="7" t="s">
        <v>356</v>
      </c>
      <c r="F57" s="7" t="s">
        <v>357</v>
      </c>
      <c r="G57" s="7" t="s">
        <v>358</v>
      </c>
      <c r="H57" s="7" t="s">
        <v>359</v>
      </c>
    </row>
    <row r="58" ht="14.25" spans="1:8">
      <c r="A58" s="7" t="s">
        <v>360</v>
      </c>
      <c r="B58" s="7" t="s">
        <v>361</v>
      </c>
      <c r="C58" s="7" t="s">
        <v>362</v>
      </c>
      <c r="D58" s="7" t="s">
        <v>363</v>
      </c>
      <c r="E58" s="7" t="s">
        <v>364</v>
      </c>
      <c r="F58" s="7" t="s">
        <v>365</v>
      </c>
      <c r="G58" s="7" t="s">
        <v>366</v>
      </c>
      <c r="H58" s="7" t="s">
        <v>367</v>
      </c>
    </row>
    <row r="59" ht="14.25" spans="1:8">
      <c r="A59" s="7" t="s">
        <v>368</v>
      </c>
      <c r="B59" s="7" t="s">
        <v>369</v>
      </c>
      <c r="C59" s="7" t="s">
        <v>370</v>
      </c>
      <c r="D59" s="7" t="s">
        <v>371</v>
      </c>
      <c r="E59" s="7" t="s">
        <v>372</v>
      </c>
      <c r="F59" s="7" t="s">
        <v>373</v>
      </c>
      <c r="G59" s="7" t="s">
        <v>374</v>
      </c>
      <c r="H59" s="7" t="s">
        <v>375</v>
      </c>
    </row>
    <row r="60" ht="14.25" spans="1:8">
      <c r="A60" s="7" t="s">
        <v>376</v>
      </c>
      <c r="B60" s="7" t="s">
        <v>377</v>
      </c>
      <c r="C60" s="7" t="s">
        <v>378</v>
      </c>
      <c r="D60" s="7" t="s">
        <v>379</v>
      </c>
      <c r="E60" s="7" t="s">
        <v>380</v>
      </c>
      <c r="F60" s="7" t="s">
        <v>381</v>
      </c>
      <c r="G60" s="7" t="s">
        <v>382</v>
      </c>
      <c r="H60" s="7" t="s">
        <v>383</v>
      </c>
    </row>
    <row r="61" ht="14.25" spans="1:8">
      <c r="A61" s="7" t="s">
        <v>384</v>
      </c>
      <c r="B61" s="7" t="s">
        <v>385</v>
      </c>
      <c r="C61" s="7" t="s">
        <v>386</v>
      </c>
      <c r="D61" s="7" t="s">
        <v>387</v>
      </c>
      <c r="E61" s="7" t="s">
        <v>388</v>
      </c>
      <c r="F61" s="7" t="s">
        <v>389</v>
      </c>
      <c r="G61" s="7" t="s">
        <v>390</v>
      </c>
      <c r="H61" s="7" t="s">
        <v>391</v>
      </c>
    </row>
    <row r="62" ht="14.25" spans="1:8">
      <c r="A62" s="7" t="s">
        <v>392</v>
      </c>
      <c r="B62" s="7" t="s">
        <v>393</v>
      </c>
      <c r="C62" s="7" t="s">
        <v>394</v>
      </c>
      <c r="D62" s="7" t="s">
        <v>395</v>
      </c>
      <c r="E62" s="7" t="s">
        <v>396</v>
      </c>
      <c r="F62" s="7" t="s">
        <v>397</v>
      </c>
      <c r="G62" s="7" t="s">
        <v>398</v>
      </c>
      <c r="H62" s="7" t="s">
        <v>399</v>
      </c>
    </row>
    <row r="63" ht="14.25" spans="1:8">
      <c r="A63" s="7" t="s">
        <v>400</v>
      </c>
      <c r="B63" s="7" t="s">
        <v>401</v>
      </c>
      <c r="C63" s="7" t="s">
        <v>402</v>
      </c>
      <c r="D63" s="7" t="s">
        <v>403</v>
      </c>
      <c r="E63" s="7" t="s">
        <v>404</v>
      </c>
      <c r="F63" s="7" t="s">
        <v>405</v>
      </c>
      <c r="G63" s="7" t="s">
        <v>406</v>
      </c>
      <c r="H63" s="7" t="s">
        <v>407</v>
      </c>
    </row>
    <row r="64" ht="14.25" spans="1:8">
      <c r="A64" s="7" t="s">
        <v>408</v>
      </c>
      <c r="B64" s="7" t="s">
        <v>409</v>
      </c>
      <c r="C64" s="7" t="s">
        <v>410</v>
      </c>
      <c r="D64" s="7" t="s">
        <v>411</v>
      </c>
      <c r="E64" s="7" t="s">
        <v>412</v>
      </c>
      <c r="F64" s="7" t="s">
        <v>413</v>
      </c>
      <c r="G64" s="7" t="s">
        <v>414</v>
      </c>
      <c r="H64" s="7" t="s">
        <v>415</v>
      </c>
    </row>
    <row r="65" ht="14.25" spans="1:8">
      <c r="A65" s="7" t="s">
        <v>416</v>
      </c>
      <c r="B65" s="7" t="s">
        <v>417</v>
      </c>
      <c r="C65" s="7" t="s">
        <v>418</v>
      </c>
      <c r="D65" s="7" t="s">
        <v>419</v>
      </c>
      <c r="E65" s="7" t="s">
        <v>420</v>
      </c>
      <c r="F65" s="7" t="s">
        <v>421</v>
      </c>
      <c r="G65" s="7" t="s">
        <v>422</v>
      </c>
      <c r="H65" s="7" t="s">
        <v>423</v>
      </c>
    </row>
    <row r="66" ht="14.25" spans="1:8">
      <c r="A66" s="7" t="s">
        <v>424</v>
      </c>
      <c r="B66" s="7" t="s">
        <v>425</v>
      </c>
      <c r="C66" s="7" t="s">
        <v>426</v>
      </c>
      <c r="D66" s="7" t="s">
        <v>427</v>
      </c>
      <c r="E66" s="7" t="s">
        <v>428</v>
      </c>
      <c r="F66" s="7" t="s">
        <v>429</v>
      </c>
      <c r="G66" s="7" t="s">
        <v>430</v>
      </c>
      <c r="H66" s="7" t="s">
        <v>431</v>
      </c>
    </row>
    <row r="67" ht="14.25" spans="1:8">
      <c r="A67" s="7" t="s">
        <v>432</v>
      </c>
      <c r="B67" s="7" t="s">
        <v>433</v>
      </c>
      <c r="C67" s="7" t="s">
        <v>434</v>
      </c>
      <c r="D67" s="7" t="s">
        <v>435</v>
      </c>
      <c r="E67" s="7" t="s">
        <v>436</v>
      </c>
      <c r="F67" s="7" t="s">
        <v>437</v>
      </c>
      <c r="G67" s="7" t="s">
        <v>438</v>
      </c>
      <c r="H67" s="7" t="s">
        <v>439</v>
      </c>
    </row>
    <row r="68" ht="14.25" spans="1:8">
      <c r="A68" s="7" t="s">
        <v>440</v>
      </c>
      <c r="B68" s="7" t="s">
        <v>441</v>
      </c>
      <c r="C68" s="7" t="s">
        <v>442</v>
      </c>
      <c r="D68" s="7" t="s">
        <v>443</v>
      </c>
      <c r="E68" s="7" t="s">
        <v>444</v>
      </c>
      <c r="F68" s="7" t="s">
        <v>445</v>
      </c>
      <c r="G68" s="7" t="s">
        <v>446</v>
      </c>
      <c r="H68" s="7" t="s">
        <v>447</v>
      </c>
    </row>
    <row r="69" ht="14.25" spans="1:8">
      <c r="A69" s="7" t="s">
        <v>448</v>
      </c>
      <c r="B69" s="7" t="s">
        <v>449</v>
      </c>
      <c r="C69" s="7" t="s">
        <v>450</v>
      </c>
      <c r="D69" s="7" t="s">
        <v>451</v>
      </c>
      <c r="E69" s="7" t="s">
        <v>452</v>
      </c>
      <c r="F69" s="7" t="s">
        <v>453</v>
      </c>
      <c r="G69" s="7" t="s">
        <v>454</v>
      </c>
      <c r="H69" s="7" t="s">
        <v>455</v>
      </c>
    </row>
    <row r="70" ht="14.25" spans="1:8">
      <c r="A70" s="7" t="s">
        <v>456</v>
      </c>
      <c r="B70" s="7" t="s">
        <v>457</v>
      </c>
      <c r="C70" s="7" t="s">
        <v>458</v>
      </c>
      <c r="D70" s="7" t="s">
        <v>459</v>
      </c>
      <c r="E70" s="7" t="s">
        <v>460</v>
      </c>
      <c r="F70" s="7" t="s">
        <v>461</v>
      </c>
      <c r="G70" s="7" t="s">
        <v>462</v>
      </c>
      <c r="H70" s="7" t="s">
        <v>463</v>
      </c>
    </row>
    <row r="71" ht="14.25" spans="1:8">
      <c r="A71" s="7" t="s">
        <v>464</v>
      </c>
      <c r="B71" s="7" t="s">
        <v>465</v>
      </c>
      <c r="C71" s="7" t="s">
        <v>466</v>
      </c>
      <c r="D71" s="7" t="s">
        <v>467</v>
      </c>
      <c r="E71" s="7" t="s">
        <v>468</v>
      </c>
      <c r="F71" s="7" t="s">
        <v>469</v>
      </c>
      <c r="G71" s="7" t="s">
        <v>470</v>
      </c>
      <c r="H71" s="7" t="s">
        <v>471</v>
      </c>
    </row>
    <row r="72" ht="14.25" spans="1:8">
      <c r="A72" s="7" t="s">
        <v>472</v>
      </c>
      <c r="B72" s="7" t="s">
        <v>473</v>
      </c>
      <c r="C72" s="7" t="s">
        <v>474</v>
      </c>
      <c r="D72" s="7" t="s">
        <v>475</v>
      </c>
      <c r="E72" s="7" t="s">
        <v>476</v>
      </c>
      <c r="F72" s="7" t="s">
        <v>477</v>
      </c>
      <c r="G72" s="7" t="s">
        <v>478</v>
      </c>
      <c r="H72" s="7" t="s">
        <v>479</v>
      </c>
    </row>
    <row r="73" ht="14.25" spans="1:8">
      <c r="A73" s="7" t="s">
        <v>480</v>
      </c>
      <c r="B73" s="7" t="s">
        <v>481</v>
      </c>
      <c r="C73" s="7" t="s">
        <v>482</v>
      </c>
      <c r="D73" s="7" t="s">
        <v>483</v>
      </c>
      <c r="E73" s="7" t="s">
        <v>484</v>
      </c>
      <c r="F73" s="7" t="s">
        <v>485</v>
      </c>
      <c r="G73" s="7" t="s">
        <v>486</v>
      </c>
      <c r="H73" s="7" t="s">
        <v>487</v>
      </c>
    </row>
    <row r="74" ht="14.25" spans="1:8">
      <c r="A74" s="7" t="s">
        <v>488</v>
      </c>
      <c r="B74" s="7" t="s">
        <v>489</v>
      </c>
      <c r="C74" s="7" t="s">
        <v>490</v>
      </c>
      <c r="D74" s="7" t="s">
        <v>491</v>
      </c>
      <c r="E74" s="7" t="s">
        <v>492</v>
      </c>
      <c r="F74" s="7" t="s">
        <v>493</v>
      </c>
      <c r="G74" s="7"/>
      <c r="H74" s="7"/>
    </row>
    <row r="75" spans="1:8">
      <c r="A75" s="14"/>
      <c r="B75" s="14"/>
      <c r="C75" s="14"/>
      <c r="D75" s="14"/>
      <c r="E75" s="14"/>
      <c r="F75" s="14"/>
      <c r="G75" s="14"/>
      <c r="H75" s="14"/>
    </row>
    <row r="76" spans="1:8">
      <c r="A76" s="3" t="s">
        <v>494</v>
      </c>
      <c r="B76" s="4"/>
      <c r="C76" s="4"/>
      <c r="D76" s="4"/>
      <c r="E76" s="4"/>
      <c r="F76" s="4"/>
      <c r="G76" s="4"/>
      <c r="H76" s="4"/>
    </row>
    <row r="77" ht="14.25" spans="1:8">
      <c r="A77" s="5" t="s">
        <v>2</v>
      </c>
      <c r="B77" s="6" t="s">
        <v>495</v>
      </c>
      <c r="C77" s="6"/>
      <c r="D77" s="6"/>
      <c r="E77" s="6"/>
      <c r="F77" s="6"/>
      <c r="G77" s="6"/>
      <c r="H77" s="6"/>
    </row>
    <row r="78" ht="14.25" spans="1:8">
      <c r="A78" s="7" t="s">
        <v>496</v>
      </c>
      <c r="B78" s="7" t="s">
        <v>497</v>
      </c>
      <c r="C78" s="7" t="s">
        <v>498</v>
      </c>
      <c r="D78" s="7" t="s">
        <v>499</v>
      </c>
      <c r="E78" s="7" t="s">
        <v>500</v>
      </c>
      <c r="F78" s="13" t="s">
        <v>501</v>
      </c>
      <c r="G78" s="5"/>
      <c r="H78" s="5"/>
    </row>
    <row r="79" ht="14.25" spans="1:8">
      <c r="A79" s="5" t="s">
        <v>17</v>
      </c>
      <c r="B79" s="6" t="s">
        <v>502</v>
      </c>
      <c r="C79" s="6"/>
      <c r="D79" s="6"/>
      <c r="E79" s="6"/>
      <c r="F79" s="6"/>
      <c r="G79" s="6"/>
      <c r="H79" s="6"/>
    </row>
    <row r="80" ht="14.25" spans="1:8">
      <c r="A80" s="7" t="s">
        <v>503</v>
      </c>
      <c r="B80" s="7" t="s">
        <v>504</v>
      </c>
      <c r="C80" s="7" t="s">
        <v>85</v>
      </c>
      <c r="D80" s="7" t="s">
        <v>505</v>
      </c>
      <c r="E80" s="7" t="s">
        <v>506</v>
      </c>
      <c r="F80" s="7" t="s">
        <v>507</v>
      </c>
      <c r="G80" s="7" t="s">
        <v>508</v>
      </c>
      <c r="H80" s="7" t="s">
        <v>509</v>
      </c>
    </row>
    <row r="81" ht="14.25" spans="1:8">
      <c r="A81" s="7" t="s">
        <v>510</v>
      </c>
      <c r="B81" s="7" t="s">
        <v>511</v>
      </c>
      <c r="C81" s="7" t="s">
        <v>512</v>
      </c>
      <c r="D81" s="7" t="s">
        <v>513</v>
      </c>
      <c r="E81" s="7" t="s">
        <v>514</v>
      </c>
      <c r="F81" s="7" t="s">
        <v>515</v>
      </c>
      <c r="G81" s="7" t="s">
        <v>516</v>
      </c>
      <c r="H81" s="7" t="s">
        <v>517</v>
      </c>
    </row>
    <row r="82" ht="14.25" spans="1:8">
      <c r="A82" s="7" t="s">
        <v>518</v>
      </c>
      <c r="B82" s="7" t="s">
        <v>519</v>
      </c>
      <c r="C82" s="7" t="s">
        <v>520</v>
      </c>
      <c r="D82" s="7" t="s">
        <v>521</v>
      </c>
      <c r="E82" s="7" t="s">
        <v>522</v>
      </c>
      <c r="F82" s="7" t="s">
        <v>523</v>
      </c>
      <c r="G82" s="7" t="s">
        <v>524</v>
      </c>
      <c r="H82" s="7" t="s">
        <v>525</v>
      </c>
    </row>
    <row r="83" ht="14.25" spans="1:8">
      <c r="A83" s="7" t="s">
        <v>526</v>
      </c>
      <c r="B83" s="7" t="s">
        <v>527</v>
      </c>
      <c r="C83" s="7" t="s">
        <v>528</v>
      </c>
      <c r="D83" s="7" t="s">
        <v>529</v>
      </c>
      <c r="E83" s="7" t="s">
        <v>530</v>
      </c>
      <c r="F83" s="7" t="s">
        <v>531</v>
      </c>
      <c r="G83" s="7" t="s">
        <v>532</v>
      </c>
      <c r="H83" s="7" t="s">
        <v>533</v>
      </c>
    </row>
    <row r="84" ht="14.25" spans="1:8">
      <c r="A84" s="7" t="s">
        <v>534</v>
      </c>
      <c r="B84" s="7" t="s">
        <v>535</v>
      </c>
      <c r="C84" s="7" t="s">
        <v>536</v>
      </c>
      <c r="D84" s="7" t="s">
        <v>537</v>
      </c>
      <c r="E84" s="7" t="s">
        <v>538</v>
      </c>
      <c r="F84" s="7" t="s">
        <v>539</v>
      </c>
      <c r="G84" s="7" t="s">
        <v>540</v>
      </c>
      <c r="H84" s="13"/>
    </row>
    <row r="85" ht="14.25" spans="1:8">
      <c r="A85" s="5" t="s">
        <v>99</v>
      </c>
      <c r="B85" s="6" t="s">
        <v>541</v>
      </c>
      <c r="C85" s="6"/>
      <c r="D85" s="6"/>
      <c r="E85" s="6"/>
      <c r="F85" s="6"/>
      <c r="G85" s="6"/>
      <c r="H85" s="6"/>
    </row>
    <row r="86" ht="14.25" spans="1:8">
      <c r="A86" s="7" t="s">
        <v>542</v>
      </c>
      <c r="B86" s="7" t="s">
        <v>543</v>
      </c>
      <c r="C86" s="7" t="s">
        <v>544</v>
      </c>
      <c r="D86" s="7" t="s">
        <v>545</v>
      </c>
      <c r="E86" s="7" t="s">
        <v>546</v>
      </c>
      <c r="F86" s="7" t="s">
        <v>547</v>
      </c>
      <c r="G86" s="7" t="s">
        <v>548</v>
      </c>
      <c r="H86" s="7" t="s">
        <v>549</v>
      </c>
    </row>
    <row r="87" ht="14.25" spans="1:8">
      <c r="A87" s="7" t="s">
        <v>550</v>
      </c>
      <c r="B87" s="7" t="s">
        <v>551</v>
      </c>
      <c r="C87" s="7" t="s">
        <v>552</v>
      </c>
      <c r="D87" s="7" t="s">
        <v>553</v>
      </c>
      <c r="E87" s="7" t="s">
        <v>554</v>
      </c>
      <c r="F87" s="7" t="s">
        <v>555</v>
      </c>
      <c r="G87" s="7" t="s">
        <v>556</v>
      </c>
      <c r="H87" s="7" t="s">
        <v>557</v>
      </c>
    </row>
    <row r="88" ht="14.25" spans="1:8">
      <c r="A88" s="7" t="s">
        <v>558</v>
      </c>
      <c r="B88" s="7" t="s">
        <v>559</v>
      </c>
      <c r="C88" s="7" t="s">
        <v>560</v>
      </c>
      <c r="D88" s="7" t="s">
        <v>561</v>
      </c>
      <c r="E88" s="7" t="s">
        <v>562</v>
      </c>
      <c r="F88" s="7" t="s">
        <v>563</v>
      </c>
      <c r="G88" s="7" t="s">
        <v>564</v>
      </c>
      <c r="H88" s="7" t="s">
        <v>565</v>
      </c>
    </row>
    <row r="89" ht="14.25" spans="1:8">
      <c r="A89" s="7" t="s">
        <v>566</v>
      </c>
      <c r="B89" s="7" t="s">
        <v>567</v>
      </c>
      <c r="C89" s="7" t="s">
        <v>568</v>
      </c>
      <c r="D89" s="7" t="s">
        <v>569</v>
      </c>
      <c r="E89" s="7" t="s">
        <v>570</v>
      </c>
      <c r="F89" s="7" t="s">
        <v>571</v>
      </c>
      <c r="G89" s="7" t="s">
        <v>572</v>
      </c>
      <c r="H89" s="7" t="s">
        <v>573</v>
      </c>
    </row>
    <row r="90" ht="14.25" spans="1:8">
      <c r="A90" s="7" t="s">
        <v>574</v>
      </c>
      <c r="B90" s="7" t="s">
        <v>575</v>
      </c>
      <c r="C90" s="7" t="s">
        <v>576</v>
      </c>
      <c r="D90" s="7" t="s">
        <v>577</v>
      </c>
      <c r="E90" s="7" t="s">
        <v>578</v>
      </c>
      <c r="F90" s="7" t="s">
        <v>579</v>
      </c>
      <c r="G90" s="7" t="s">
        <v>580</v>
      </c>
      <c r="H90" s="7" t="s">
        <v>581</v>
      </c>
    </row>
    <row r="91" ht="14.25" spans="1:8">
      <c r="A91" s="7" t="s">
        <v>582</v>
      </c>
      <c r="B91" s="7" t="s">
        <v>583</v>
      </c>
      <c r="C91" s="7" t="s">
        <v>584</v>
      </c>
      <c r="D91" s="7" t="s">
        <v>585</v>
      </c>
      <c r="E91" s="7" t="s">
        <v>586</v>
      </c>
      <c r="F91" s="7" t="s">
        <v>587</v>
      </c>
      <c r="G91" s="7" t="s">
        <v>588</v>
      </c>
      <c r="H91" s="7" t="s">
        <v>589</v>
      </c>
    </row>
    <row r="92" ht="14.25" spans="1:8">
      <c r="A92" s="7" t="s">
        <v>590</v>
      </c>
      <c r="B92" s="7" t="s">
        <v>591</v>
      </c>
      <c r="C92" s="7" t="s">
        <v>592</v>
      </c>
      <c r="D92" s="7" t="s">
        <v>593</v>
      </c>
      <c r="E92" s="7" t="s">
        <v>594</v>
      </c>
      <c r="F92" s="7" t="s">
        <v>595</v>
      </c>
      <c r="G92" s="7" t="s">
        <v>596</v>
      </c>
      <c r="H92" s="7" t="s">
        <v>597</v>
      </c>
    </row>
    <row r="93" ht="14.25" spans="1:8">
      <c r="A93" s="7" t="s">
        <v>598</v>
      </c>
      <c r="B93" s="7" t="s">
        <v>599</v>
      </c>
      <c r="C93" s="7" t="s">
        <v>600</v>
      </c>
      <c r="D93" s="7" t="s">
        <v>601</v>
      </c>
      <c r="E93" s="7" t="s">
        <v>602</v>
      </c>
      <c r="F93" s="7" t="s">
        <v>603</v>
      </c>
      <c r="G93" s="7" t="s">
        <v>604</v>
      </c>
      <c r="H93" s="7" t="s">
        <v>605</v>
      </c>
    </row>
    <row r="94" ht="14.25" spans="1:8">
      <c r="A94" s="7" t="s">
        <v>606</v>
      </c>
      <c r="B94" s="7" t="s">
        <v>607</v>
      </c>
      <c r="C94" s="7" t="s">
        <v>608</v>
      </c>
      <c r="D94" s="7" t="s">
        <v>609</v>
      </c>
      <c r="E94" s="7" t="s">
        <v>610</v>
      </c>
      <c r="F94" s="7" t="s">
        <v>611</v>
      </c>
      <c r="G94" s="7" t="s">
        <v>612</v>
      </c>
      <c r="H94" s="7" t="s">
        <v>613</v>
      </c>
    </row>
    <row r="95" ht="14.25" spans="1:8">
      <c r="A95" s="7" t="s">
        <v>614</v>
      </c>
      <c r="B95" s="7" t="s">
        <v>615</v>
      </c>
      <c r="C95" s="7" t="s">
        <v>616</v>
      </c>
      <c r="D95" s="7" t="s">
        <v>617</v>
      </c>
      <c r="E95" s="7" t="s">
        <v>618</v>
      </c>
      <c r="F95" s="7" t="s">
        <v>619</v>
      </c>
      <c r="G95" s="7" t="s">
        <v>620</v>
      </c>
      <c r="H95" s="7" t="s">
        <v>236</v>
      </c>
    </row>
    <row r="96" ht="14.25" spans="1:8">
      <c r="A96" s="7" t="s">
        <v>621</v>
      </c>
      <c r="B96" s="7" t="s">
        <v>622</v>
      </c>
      <c r="C96" s="7" t="s">
        <v>623</v>
      </c>
      <c r="D96" s="7" t="s">
        <v>624</v>
      </c>
      <c r="E96" s="13"/>
      <c r="F96" s="13"/>
      <c r="G96" s="13"/>
      <c r="H96" s="13"/>
    </row>
    <row r="97" spans="1:8">
      <c r="A97" s="14"/>
      <c r="B97" s="14"/>
      <c r="C97" s="14"/>
      <c r="D97" s="14"/>
      <c r="E97" s="14"/>
      <c r="F97" s="14"/>
      <c r="G97" s="14"/>
      <c r="H97" s="14"/>
    </row>
    <row r="98" spans="1:8">
      <c r="A98" s="3" t="s">
        <v>625</v>
      </c>
      <c r="B98" s="4"/>
      <c r="C98" s="4"/>
      <c r="D98" s="4"/>
      <c r="E98" s="4"/>
      <c r="F98" s="4"/>
      <c r="G98" s="4"/>
      <c r="H98" s="4"/>
    </row>
    <row r="99" ht="14.25" spans="1:8">
      <c r="A99" s="5" t="s">
        <v>2</v>
      </c>
      <c r="B99" s="6" t="s">
        <v>495</v>
      </c>
      <c r="C99" s="6"/>
      <c r="D99" s="6"/>
      <c r="E99" s="6"/>
      <c r="F99" s="6"/>
      <c r="G99" s="6"/>
      <c r="H99" s="6"/>
    </row>
    <row r="100" ht="14.25" spans="1:8">
      <c r="A100" s="13" t="s">
        <v>626</v>
      </c>
      <c r="B100" s="13" t="s">
        <v>627</v>
      </c>
      <c r="C100" s="13" t="s">
        <v>628</v>
      </c>
      <c r="D100" s="13" t="s">
        <v>629</v>
      </c>
      <c r="E100" s="13" t="s">
        <v>630</v>
      </c>
      <c r="F100" s="13" t="s">
        <v>156</v>
      </c>
      <c r="G100" s="19"/>
      <c r="H100" s="19"/>
    </row>
    <row r="101" ht="14.25" spans="1:8">
      <c r="A101" s="5" t="s">
        <v>17</v>
      </c>
      <c r="B101" s="6" t="s">
        <v>631</v>
      </c>
      <c r="C101" s="6"/>
      <c r="D101" s="6"/>
      <c r="E101" s="6"/>
      <c r="F101" s="6"/>
      <c r="G101" s="6"/>
      <c r="H101" s="6"/>
    </row>
    <row r="102" ht="14.25" spans="1:8">
      <c r="A102" s="20" t="s">
        <v>632</v>
      </c>
      <c r="B102" s="20" t="s">
        <v>633</v>
      </c>
      <c r="C102" s="20" t="s">
        <v>634</v>
      </c>
      <c r="D102" s="20" t="s">
        <v>635</v>
      </c>
      <c r="E102" s="20" t="s">
        <v>636</v>
      </c>
      <c r="F102" s="20" t="s">
        <v>637</v>
      </c>
      <c r="G102" s="20" t="s">
        <v>49</v>
      </c>
      <c r="H102" s="20" t="s">
        <v>638</v>
      </c>
    </row>
    <row r="103" ht="14.25" spans="1:8">
      <c r="A103" s="20" t="s">
        <v>639</v>
      </c>
      <c r="B103" s="20" t="s">
        <v>640</v>
      </c>
      <c r="C103" s="20" t="s">
        <v>641</v>
      </c>
      <c r="D103" s="20" t="s">
        <v>642</v>
      </c>
      <c r="E103" s="20" t="s">
        <v>643</v>
      </c>
      <c r="F103" s="20" t="s">
        <v>644</v>
      </c>
      <c r="G103" s="20" t="s">
        <v>645</v>
      </c>
      <c r="H103" s="20" t="s">
        <v>646</v>
      </c>
    </row>
    <row r="104" ht="14.25" spans="1:8">
      <c r="A104" s="20" t="s">
        <v>647</v>
      </c>
      <c r="B104" s="20" t="s">
        <v>648</v>
      </c>
      <c r="C104" s="20" t="s">
        <v>649</v>
      </c>
      <c r="D104" s="20" t="s">
        <v>650</v>
      </c>
      <c r="E104" s="20" t="s">
        <v>651</v>
      </c>
      <c r="F104" s="20" t="s">
        <v>652</v>
      </c>
      <c r="G104" s="20" t="s">
        <v>653</v>
      </c>
      <c r="H104" s="20" t="s">
        <v>654</v>
      </c>
    </row>
    <row r="105" ht="14.25" spans="1:8">
      <c r="A105" s="20" t="s">
        <v>655</v>
      </c>
      <c r="B105" s="20" t="s">
        <v>656</v>
      </c>
      <c r="C105" s="20" t="s">
        <v>657</v>
      </c>
      <c r="D105" s="20" t="s">
        <v>658</v>
      </c>
      <c r="E105" s="20" t="s">
        <v>659</v>
      </c>
      <c r="F105" s="20" t="s">
        <v>660</v>
      </c>
      <c r="G105" s="20" t="s">
        <v>661</v>
      </c>
      <c r="H105" s="20" t="s">
        <v>662</v>
      </c>
    </row>
    <row r="106" ht="14.25" spans="1:8">
      <c r="A106" s="20" t="s">
        <v>663</v>
      </c>
      <c r="B106" s="20" t="s">
        <v>664</v>
      </c>
      <c r="C106" s="20" t="s">
        <v>665</v>
      </c>
      <c r="D106" s="20"/>
      <c r="E106" s="20"/>
      <c r="F106" s="20"/>
      <c r="G106" s="20"/>
      <c r="H106" s="20"/>
    </row>
    <row r="107" ht="14.25" spans="1:8">
      <c r="A107" s="6" t="s">
        <v>99</v>
      </c>
      <c r="B107" s="6" t="s">
        <v>666</v>
      </c>
      <c r="C107" s="6"/>
      <c r="D107" s="6"/>
      <c r="E107" s="6"/>
      <c r="F107" s="6"/>
      <c r="G107" s="6"/>
      <c r="H107" s="6"/>
    </row>
    <row r="108" ht="14.25" spans="1:8">
      <c r="A108" s="20" t="s">
        <v>667</v>
      </c>
      <c r="B108" s="20" t="s">
        <v>668</v>
      </c>
      <c r="C108" s="20" t="s">
        <v>669</v>
      </c>
      <c r="D108" s="20" t="s">
        <v>670</v>
      </c>
      <c r="E108" s="20" t="s">
        <v>671</v>
      </c>
      <c r="F108" s="20" t="s">
        <v>672</v>
      </c>
      <c r="G108" s="20" t="s">
        <v>673</v>
      </c>
      <c r="H108" s="20" t="s">
        <v>674</v>
      </c>
    </row>
    <row r="109" ht="14.25" spans="1:8">
      <c r="A109" s="20" t="s">
        <v>675</v>
      </c>
      <c r="B109" s="20" t="s">
        <v>676</v>
      </c>
      <c r="C109" s="20" t="s">
        <v>677</v>
      </c>
      <c r="D109" s="20" t="s">
        <v>678</v>
      </c>
      <c r="E109" s="20" t="s">
        <v>679</v>
      </c>
      <c r="F109" s="20" t="s">
        <v>680</v>
      </c>
      <c r="G109" s="20" t="s">
        <v>681</v>
      </c>
      <c r="H109" s="20" t="s">
        <v>682</v>
      </c>
    </row>
    <row r="110" ht="14.25" spans="1:8">
      <c r="A110" s="20" t="s">
        <v>683</v>
      </c>
      <c r="B110" s="20" t="s">
        <v>684</v>
      </c>
      <c r="C110" s="20" t="s">
        <v>685</v>
      </c>
      <c r="D110" s="20" t="s">
        <v>686</v>
      </c>
      <c r="E110" s="20" t="s">
        <v>687</v>
      </c>
      <c r="F110" s="20" t="s">
        <v>688</v>
      </c>
      <c r="G110" s="20" t="s">
        <v>689</v>
      </c>
      <c r="H110" s="20" t="s">
        <v>690</v>
      </c>
    </row>
    <row r="111" ht="14.25" spans="1:8">
      <c r="A111" s="20" t="s">
        <v>691</v>
      </c>
      <c r="B111" s="20" t="s">
        <v>692</v>
      </c>
      <c r="C111" s="20" t="s">
        <v>693</v>
      </c>
      <c r="D111" s="20" t="s">
        <v>694</v>
      </c>
      <c r="E111" s="20" t="s">
        <v>695</v>
      </c>
      <c r="F111" s="20" t="s">
        <v>696</v>
      </c>
      <c r="G111" s="20" t="s">
        <v>697</v>
      </c>
      <c r="H111" s="20" t="s">
        <v>698</v>
      </c>
    </row>
    <row r="112" ht="14.25" spans="1:8">
      <c r="A112" s="20" t="s">
        <v>699</v>
      </c>
      <c r="B112" s="20" t="s">
        <v>700</v>
      </c>
      <c r="C112" s="20" t="s">
        <v>701</v>
      </c>
      <c r="D112" s="20" t="s">
        <v>702</v>
      </c>
      <c r="E112" s="20" t="s">
        <v>703</v>
      </c>
      <c r="F112" s="20" t="s">
        <v>704</v>
      </c>
      <c r="G112" s="20" t="s">
        <v>705</v>
      </c>
      <c r="H112" s="20" t="s">
        <v>706</v>
      </c>
    </row>
    <row r="113" ht="14.25" spans="1:8">
      <c r="A113" s="20" t="s">
        <v>707</v>
      </c>
      <c r="B113" s="20" t="s">
        <v>708</v>
      </c>
      <c r="C113" s="20" t="s">
        <v>709</v>
      </c>
      <c r="D113" s="20" t="s">
        <v>710</v>
      </c>
      <c r="E113" s="20" t="s">
        <v>711</v>
      </c>
      <c r="F113" s="20" t="s">
        <v>712</v>
      </c>
      <c r="G113" s="20" t="s">
        <v>713</v>
      </c>
      <c r="H113" s="20" t="s">
        <v>714</v>
      </c>
    </row>
    <row r="114" ht="14.25" spans="1:8">
      <c r="A114" s="20" t="s">
        <v>715</v>
      </c>
      <c r="B114" s="20" t="s">
        <v>716</v>
      </c>
      <c r="C114" s="20" t="s">
        <v>717</v>
      </c>
      <c r="D114" s="20" t="s">
        <v>718</v>
      </c>
      <c r="E114" s="20" t="s">
        <v>719</v>
      </c>
      <c r="F114" s="20" t="s">
        <v>720</v>
      </c>
      <c r="G114" s="20" t="s">
        <v>721</v>
      </c>
      <c r="H114" s="20" t="s">
        <v>722</v>
      </c>
    </row>
    <row r="115" ht="14.25" spans="1:8">
      <c r="A115" s="20" t="s">
        <v>723</v>
      </c>
      <c r="B115" s="20" t="s">
        <v>724</v>
      </c>
      <c r="C115" s="20" t="s">
        <v>725</v>
      </c>
      <c r="D115" s="20" t="s">
        <v>726</v>
      </c>
      <c r="E115" s="20" t="s">
        <v>727</v>
      </c>
      <c r="F115" s="20" t="s">
        <v>728</v>
      </c>
      <c r="G115" s="20" t="s">
        <v>729</v>
      </c>
      <c r="H115" s="20" t="s">
        <v>730</v>
      </c>
    </row>
    <row r="116" ht="14.25" spans="1:8">
      <c r="A116" s="20" t="s">
        <v>731</v>
      </c>
      <c r="B116" s="20" t="s">
        <v>732</v>
      </c>
      <c r="C116" s="20" t="s">
        <v>733</v>
      </c>
      <c r="D116" s="20" t="s">
        <v>734</v>
      </c>
      <c r="E116" s="20" t="s">
        <v>735</v>
      </c>
      <c r="F116" s="20" t="s">
        <v>736</v>
      </c>
      <c r="G116" s="20" t="s">
        <v>737</v>
      </c>
      <c r="H116" s="20" t="s">
        <v>738</v>
      </c>
    </row>
    <row r="117" ht="14.25" spans="1:8">
      <c r="A117" s="20" t="s">
        <v>739</v>
      </c>
      <c r="B117" s="20" t="s">
        <v>740</v>
      </c>
      <c r="C117" s="20" t="s">
        <v>741</v>
      </c>
      <c r="D117" s="20" t="s">
        <v>742</v>
      </c>
      <c r="E117" s="20" t="s">
        <v>743</v>
      </c>
      <c r="F117" s="20"/>
      <c r="G117" s="20"/>
      <c r="H117" s="20"/>
    </row>
    <row r="118" spans="1:8">
      <c r="A118" s="14"/>
      <c r="B118" s="14"/>
      <c r="C118" s="14"/>
      <c r="D118" s="14"/>
      <c r="E118" s="14"/>
      <c r="F118" s="14"/>
      <c r="G118" s="14"/>
      <c r="H118" s="14"/>
    </row>
    <row r="119" spans="1:8">
      <c r="A119" s="3" t="s">
        <v>744</v>
      </c>
      <c r="B119" s="3"/>
      <c r="C119" s="3"/>
      <c r="D119" s="3"/>
      <c r="E119" s="3"/>
      <c r="F119" s="3"/>
      <c r="G119" s="3"/>
      <c r="H119" s="3"/>
    </row>
    <row r="120" ht="14.25" spans="1:8">
      <c r="A120" s="21" t="s">
        <v>2</v>
      </c>
      <c r="B120" s="6" t="s">
        <v>745</v>
      </c>
      <c r="C120" s="6"/>
      <c r="D120" s="6"/>
      <c r="E120" s="6"/>
      <c r="F120" s="6"/>
      <c r="G120" s="6"/>
      <c r="H120" s="6"/>
    </row>
    <row r="121" spans="1:8">
      <c r="A121" s="22" t="s">
        <v>746</v>
      </c>
      <c r="B121" s="22"/>
      <c r="C121" s="22"/>
      <c r="D121" s="22"/>
      <c r="E121" s="22"/>
      <c r="F121" s="22"/>
      <c r="G121" s="22"/>
      <c r="H121" s="22"/>
    </row>
    <row r="122" ht="14.25" spans="1:8">
      <c r="A122" s="21" t="s">
        <v>17</v>
      </c>
      <c r="B122" s="6" t="s">
        <v>747</v>
      </c>
      <c r="C122" s="6"/>
      <c r="D122" s="6"/>
      <c r="E122" s="6"/>
      <c r="F122" s="6"/>
      <c r="G122" s="6"/>
      <c r="H122" s="6"/>
    </row>
    <row r="123" ht="14.25" spans="1:8">
      <c r="A123" s="7" t="s">
        <v>748</v>
      </c>
      <c r="B123" s="7" t="s">
        <v>749</v>
      </c>
      <c r="C123" s="7" t="s">
        <v>750</v>
      </c>
      <c r="D123" s="7" t="s">
        <v>570</v>
      </c>
      <c r="E123" s="7" t="s">
        <v>751</v>
      </c>
      <c r="F123" s="7" t="s">
        <v>752</v>
      </c>
      <c r="G123" s="7" t="s">
        <v>753</v>
      </c>
      <c r="H123" s="22"/>
    </row>
    <row r="124" ht="14.25" spans="1:8">
      <c r="A124" s="21" t="s">
        <v>99</v>
      </c>
      <c r="B124" s="6" t="s">
        <v>754</v>
      </c>
      <c r="C124" s="6"/>
      <c r="D124" s="6"/>
      <c r="E124" s="6"/>
      <c r="F124" s="6"/>
      <c r="G124" s="6"/>
      <c r="H124" s="6"/>
    </row>
    <row r="125" ht="14.25" spans="1:8">
      <c r="A125" s="7" t="s">
        <v>755</v>
      </c>
      <c r="B125" s="7" t="s">
        <v>756</v>
      </c>
      <c r="C125" s="7" t="s">
        <v>757</v>
      </c>
      <c r="D125" s="7" t="s">
        <v>758</v>
      </c>
      <c r="E125" s="7" t="s">
        <v>759</v>
      </c>
      <c r="F125" s="7" t="s">
        <v>760</v>
      </c>
      <c r="G125" s="7" t="s">
        <v>761</v>
      </c>
      <c r="H125" s="7" t="s">
        <v>762</v>
      </c>
    </row>
    <row r="126" ht="14.25" spans="1:8">
      <c r="A126" s="7" t="s">
        <v>763</v>
      </c>
      <c r="B126" s="7" t="s">
        <v>764</v>
      </c>
      <c r="C126" s="7" t="s">
        <v>765</v>
      </c>
      <c r="D126" s="7" t="s">
        <v>766</v>
      </c>
      <c r="E126" s="7" t="s">
        <v>767</v>
      </c>
      <c r="F126" s="7" t="s">
        <v>768</v>
      </c>
      <c r="G126" s="7" t="s">
        <v>769</v>
      </c>
      <c r="H126" s="23"/>
    </row>
    <row r="127" spans="1:8">
      <c r="A127" s="14"/>
      <c r="B127" s="14"/>
      <c r="C127" s="14"/>
      <c r="D127" s="14"/>
      <c r="E127" s="14"/>
      <c r="F127" s="14"/>
      <c r="G127" s="14"/>
      <c r="H127" s="14"/>
    </row>
    <row r="128" spans="1:8">
      <c r="A128" s="3" t="s">
        <v>770</v>
      </c>
      <c r="B128" s="3"/>
      <c r="C128" s="3"/>
      <c r="D128" s="3"/>
      <c r="E128" s="3"/>
      <c r="F128" s="3"/>
      <c r="G128" s="3"/>
      <c r="H128" s="3"/>
    </row>
    <row r="129" ht="14.25" spans="1:8">
      <c r="A129" s="5" t="s">
        <v>2</v>
      </c>
      <c r="B129" s="6" t="s">
        <v>495</v>
      </c>
      <c r="C129" s="6"/>
      <c r="D129" s="6"/>
      <c r="E129" s="6"/>
      <c r="F129" s="6"/>
      <c r="G129" s="6"/>
      <c r="H129" s="6"/>
    </row>
    <row r="130" ht="14.25" spans="1:8">
      <c r="A130" s="7" t="s">
        <v>771</v>
      </c>
      <c r="B130" s="7" t="s">
        <v>772</v>
      </c>
      <c r="C130" s="7" t="s">
        <v>773</v>
      </c>
      <c r="D130" s="7" t="s">
        <v>774</v>
      </c>
      <c r="E130" s="7" t="s">
        <v>775</v>
      </c>
      <c r="F130" s="7" t="s">
        <v>776</v>
      </c>
      <c r="G130" s="22"/>
      <c r="H130" s="22"/>
    </row>
    <row r="131" ht="14.25" spans="1:8">
      <c r="A131" s="21" t="s">
        <v>17</v>
      </c>
      <c r="B131" s="6" t="s">
        <v>777</v>
      </c>
      <c r="C131" s="6"/>
      <c r="D131" s="6"/>
      <c r="E131" s="6"/>
      <c r="F131" s="6"/>
      <c r="G131" s="6"/>
      <c r="H131" s="6"/>
    </row>
    <row r="132" ht="14.25" spans="1:8">
      <c r="A132" s="11" t="s">
        <v>778</v>
      </c>
      <c r="B132" s="11" t="s">
        <v>779</v>
      </c>
      <c r="C132" s="11" t="s">
        <v>780</v>
      </c>
      <c r="D132" s="11" t="s">
        <v>781</v>
      </c>
      <c r="E132" s="11" t="s">
        <v>782</v>
      </c>
      <c r="F132" s="24" t="s">
        <v>783</v>
      </c>
      <c r="G132" s="24" t="s">
        <v>784</v>
      </c>
      <c r="H132" s="24" t="s">
        <v>785</v>
      </c>
    </row>
    <row r="133" ht="14.25" spans="1:8">
      <c r="A133" s="24" t="s">
        <v>786</v>
      </c>
      <c r="B133" s="7" t="s">
        <v>787</v>
      </c>
      <c r="C133" s="7" t="s">
        <v>788</v>
      </c>
      <c r="D133" s="7" t="s">
        <v>789</v>
      </c>
      <c r="E133" s="7" t="s">
        <v>790</v>
      </c>
      <c r="F133" s="7" t="s">
        <v>791</v>
      </c>
      <c r="G133" s="7" t="s">
        <v>792</v>
      </c>
      <c r="H133" s="7" t="s">
        <v>793</v>
      </c>
    </row>
    <row r="134" ht="14.25" spans="1:8">
      <c r="A134" s="7" t="s">
        <v>794</v>
      </c>
      <c r="B134" s="7" t="s">
        <v>795</v>
      </c>
      <c r="C134" s="7" t="s">
        <v>796</v>
      </c>
      <c r="D134" s="7" t="s">
        <v>797</v>
      </c>
      <c r="E134" s="7" t="s">
        <v>798</v>
      </c>
      <c r="F134" s="7" t="s">
        <v>799</v>
      </c>
      <c r="G134" s="7" t="s">
        <v>800</v>
      </c>
      <c r="H134" s="7" t="s">
        <v>801</v>
      </c>
    </row>
    <row r="135" ht="14.25" spans="1:8">
      <c r="A135" s="7" t="s">
        <v>802</v>
      </c>
      <c r="B135" s="7" t="s">
        <v>803</v>
      </c>
      <c r="C135" s="7" t="s">
        <v>804</v>
      </c>
      <c r="D135" s="7" t="s">
        <v>805</v>
      </c>
      <c r="E135" s="7" t="s">
        <v>806</v>
      </c>
      <c r="F135" s="7" t="s">
        <v>807</v>
      </c>
      <c r="G135" s="7" t="s">
        <v>808</v>
      </c>
      <c r="H135" s="7" t="s">
        <v>809</v>
      </c>
    </row>
    <row r="136" ht="14.25" spans="1:8">
      <c r="A136" s="7" t="s">
        <v>810</v>
      </c>
      <c r="B136" s="7" t="s">
        <v>811</v>
      </c>
      <c r="C136" s="7" t="s">
        <v>812</v>
      </c>
      <c r="D136" s="7" t="s">
        <v>813</v>
      </c>
      <c r="E136" s="22"/>
      <c r="F136" s="22"/>
      <c r="G136" s="22"/>
      <c r="H136" s="22"/>
    </row>
    <row r="137" ht="14.25" spans="1:8">
      <c r="A137" s="21" t="s">
        <v>99</v>
      </c>
      <c r="B137" s="6" t="s">
        <v>814</v>
      </c>
      <c r="C137" s="6"/>
      <c r="D137" s="6"/>
      <c r="E137" s="6"/>
      <c r="F137" s="6"/>
      <c r="G137" s="6"/>
      <c r="H137" s="6"/>
    </row>
    <row r="138" ht="14.25" spans="1:8">
      <c r="A138" s="7" t="s">
        <v>815</v>
      </c>
      <c r="B138" s="11" t="s">
        <v>816</v>
      </c>
      <c r="C138" s="24" t="s">
        <v>817</v>
      </c>
      <c r="D138" s="7" t="s">
        <v>818</v>
      </c>
      <c r="E138" s="7" t="s">
        <v>819</v>
      </c>
      <c r="F138" s="7" t="s">
        <v>820</v>
      </c>
      <c r="G138" s="7" t="s">
        <v>821</v>
      </c>
      <c r="H138" s="7" t="s">
        <v>822</v>
      </c>
    </row>
    <row r="139" ht="14.25" spans="1:8">
      <c r="A139" s="7" t="s">
        <v>823</v>
      </c>
      <c r="B139" s="11" t="s">
        <v>824</v>
      </c>
      <c r="C139" s="24" t="s">
        <v>825</v>
      </c>
      <c r="D139" s="7" t="s">
        <v>826</v>
      </c>
      <c r="E139" s="7" t="s">
        <v>827</v>
      </c>
      <c r="F139" s="7" t="s">
        <v>828</v>
      </c>
      <c r="G139" s="7" t="s">
        <v>829</v>
      </c>
      <c r="H139" s="7" t="s">
        <v>830</v>
      </c>
    </row>
    <row r="140" ht="14.25" spans="1:8">
      <c r="A140" s="7" t="s">
        <v>831</v>
      </c>
      <c r="B140" s="11" t="s">
        <v>832</v>
      </c>
      <c r="C140" s="24" t="s">
        <v>833</v>
      </c>
      <c r="D140" s="7" t="s">
        <v>834</v>
      </c>
      <c r="E140" s="7" t="s">
        <v>835</v>
      </c>
      <c r="F140" s="7" t="s">
        <v>836</v>
      </c>
      <c r="G140" s="7" t="s">
        <v>837</v>
      </c>
      <c r="H140" s="7" t="s">
        <v>838</v>
      </c>
    </row>
    <row r="141" ht="14.25" spans="1:8">
      <c r="A141" s="7" t="s">
        <v>839</v>
      </c>
      <c r="B141" s="11" t="s">
        <v>840</v>
      </c>
      <c r="C141" s="24" t="s">
        <v>841</v>
      </c>
      <c r="D141" s="7" t="s">
        <v>842</v>
      </c>
      <c r="E141" s="7" t="s">
        <v>843</v>
      </c>
      <c r="F141" s="7" t="s">
        <v>844</v>
      </c>
      <c r="G141" s="7" t="s">
        <v>845</v>
      </c>
      <c r="H141" s="7" t="s">
        <v>846</v>
      </c>
    </row>
    <row r="142" ht="14.25" spans="1:8">
      <c r="A142" s="7" t="s">
        <v>643</v>
      </c>
      <c r="B142" s="11" t="s">
        <v>847</v>
      </c>
      <c r="C142" s="24" t="s">
        <v>848</v>
      </c>
      <c r="D142" s="7" t="s">
        <v>849</v>
      </c>
      <c r="E142" s="7" t="s">
        <v>850</v>
      </c>
      <c r="F142" s="7" t="s">
        <v>851</v>
      </c>
      <c r="G142" s="7" t="s">
        <v>852</v>
      </c>
      <c r="H142" s="7" t="s">
        <v>853</v>
      </c>
    </row>
    <row r="143" ht="14.25" spans="1:8">
      <c r="A143" s="7" t="s">
        <v>854</v>
      </c>
      <c r="B143" s="11" t="s">
        <v>855</v>
      </c>
      <c r="C143" s="24" t="s">
        <v>856</v>
      </c>
      <c r="D143" s="7" t="s">
        <v>857</v>
      </c>
      <c r="E143" s="7" t="s">
        <v>858</v>
      </c>
      <c r="F143" s="7" t="s">
        <v>859</v>
      </c>
      <c r="G143" s="7" t="s">
        <v>860</v>
      </c>
      <c r="H143" s="7" t="s">
        <v>861</v>
      </c>
    </row>
    <row r="144" ht="14.25" spans="1:8">
      <c r="A144" s="7" t="s">
        <v>862</v>
      </c>
      <c r="B144" s="11" t="s">
        <v>863</v>
      </c>
      <c r="C144" s="24" t="s">
        <v>864</v>
      </c>
      <c r="D144" s="7" t="s">
        <v>865</v>
      </c>
      <c r="E144" s="7" t="s">
        <v>866</v>
      </c>
      <c r="F144" s="7" t="s">
        <v>867</v>
      </c>
      <c r="G144" s="7" t="s">
        <v>868</v>
      </c>
      <c r="H144" s="7" t="s">
        <v>869</v>
      </c>
    </row>
    <row r="145" ht="14.25" spans="1:8">
      <c r="A145" s="7" t="s">
        <v>870</v>
      </c>
      <c r="B145" s="11" t="s">
        <v>871</v>
      </c>
      <c r="C145" s="24" t="s">
        <v>872</v>
      </c>
      <c r="D145" s="7" t="s">
        <v>873</v>
      </c>
      <c r="E145" s="7" t="s">
        <v>874</v>
      </c>
      <c r="F145" s="7" t="s">
        <v>875</v>
      </c>
      <c r="G145" s="7" t="s">
        <v>876</v>
      </c>
      <c r="H145" s="7" t="s">
        <v>877</v>
      </c>
    </row>
    <row r="146" ht="14.25" spans="1:8">
      <c r="A146" s="7" t="s">
        <v>878</v>
      </c>
      <c r="B146" s="11" t="s">
        <v>879</v>
      </c>
      <c r="C146" s="24" t="s">
        <v>880</v>
      </c>
      <c r="D146" s="7" t="s">
        <v>881</v>
      </c>
      <c r="E146" s="7" t="s">
        <v>882</v>
      </c>
      <c r="F146" s="7" t="s">
        <v>883</v>
      </c>
      <c r="G146" s="7" t="s">
        <v>884</v>
      </c>
      <c r="H146" s="7" t="s">
        <v>885</v>
      </c>
    </row>
    <row r="147" ht="14.25" spans="1:8">
      <c r="A147" s="7" t="s">
        <v>886</v>
      </c>
      <c r="B147" s="7" t="s">
        <v>887</v>
      </c>
      <c r="C147" s="7" t="s">
        <v>888</v>
      </c>
      <c r="D147" s="7" t="s">
        <v>889</v>
      </c>
      <c r="E147" s="7" t="s">
        <v>890</v>
      </c>
      <c r="F147" s="7" t="s">
        <v>891</v>
      </c>
      <c r="G147" s="22"/>
      <c r="H147" s="22"/>
    </row>
    <row r="148" spans="1:8">
      <c r="A148" s="14"/>
      <c r="B148" s="14"/>
      <c r="C148" s="14"/>
      <c r="D148" s="14"/>
      <c r="E148" s="14"/>
      <c r="F148" s="14"/>
      <c r="G148" s="14"/>
      <c r="H148" s="14"/>
    </row>
    <row r="149" spans="1:8">
      <c r="A149" s="3" t="s">
        <v>892</v>
      </c>
      <c r="B149" s="3"/>
      <c r="C149" s="3"/>
      <c r="D149" s="3"/>
      <c r="E149" s="3"/>
      <c r="F149" s="3"/>
      <c r="G149" s="3"/>
      <c r="H149" s="3"/>
    </row>
    <row r="150" ht="14.25" spans="1:8">
      <c r="A150" s="5" t="s">
        <v>2</v>
      </c>
      <c r="B150" s="6" t="s">
        <v>893</v>
      </c>
      <c r="C150" s="6"/>
      <c r="D150" s="6"/>
      <c r="E150" s="6"/>
      <c r="F150" s="6"/>
      <c r="G150" s="6"/>
      <c r="H150" s="6"/>
    </row>
    <row r="151" ht="14.25" spans="1:8">
      <c r="A151" s="13" t="s">
        <v>894</v>
      </c>
      <c r="B151" s="13" t="s">
        <v>895</v>
      </c>
      <c r="C151" s="13" t="s">
        <v>896</v>
      </c>
      <c r="D151" s="5"/>
      <c r="E151" s="5"/>
      <c r="F151" s="5"/>
      <c r="G151" s="5"/>
      <c r="H151" s="5"/>
    </row>
    <row r="152" ht="14.25" spans="1:8">
      <c r="A152" s="5" t="s">
        <v>17</v>
      </c>
      <c r="B152" s="6" t="s">
        <v>897</v>
      </c>
      <c r="C152" s="6"/>
      <c r="D152" s="6"/>
      <c r="E152" s="6"/>
      <c r="F152" s="6"/>
      <c r="G152" s="6"/>
      <c r="H152" s="6"/>
    </row>
    <row r="153" ht="14.25" spans="1:8">
      <c r="A153" s="7" t="s">
        <v>898</v>
      </c>
      <c r="B153" s="7" t="s">
        <v>899</v>
      </c>
      <c r="C153" s="7" t="s">
        <v>900</v>
      </c>
      <c r="D153" s="7" t="s">
        <v>901</v>
      </c>
      <c r="E153" s="7" t="s">
        <v>902</v>
      </c>
      <c r="F153" s="7" t="s">
        <v>903</v>
      </c>
      <c r="G153" s="7" t="s">
        <v>904</v>
      </c>
      <c r="H153" s="7" t="s">
        <v>74</v>
      </c>
    </row>
    <row r="154" ht="14.25" spans="1:8">
      <c r="A154" s="7" t="s">
        <v>905</v>
      </c>
      <c r="B154" s="7" t="s">
        <v>906</v>
      </c>
      <c r="C154" s="7" t="s">
        <v>907</v>
      </c>
      <c r="D154" s="7" t="s">
        <v>908</v>
      </c>
      <c r="E154" s="7" t="s">
        <v>909</v>
      </c>
      <c r="F154" s="7" t="s">
        <v>910</v>
      </c>
      <c r="G154" s="7" t="s">
        <v>911</v>
      </c>
      <c r="H154" s="7" t="s">
        <v>912</v>
      </c>
    </row>
    <row r="155" ht="14.25" spans="1:8">
      <c r="A155" s="7" t="s">
        <v>913</v>
      </c>
      <c r="B155" s="7" t="s">
        <v>914</v>
      </c>
      <c r="C155" s="7" t="s">
        <v>915</v>
      </c>
      <c r="D155" s="7" t="s">
        <v>916</v>
      </c>
      <c r="E155" s="7" t="s">
        <v>917</v>
      </c>
      <c r="F155" s="13"/>
      <c r="G155" s="13"/>
      <c r="H155" s="13"/>
    </row>
    <row r="156" ht="14.25" spans="1:8">
      <c r="A156" s="5" t="s">
        <v>99</v>
      </c>
      <c r="B156" s="6" t="s">
        <v>918</v>
      </c>
      <c r="C156" s="6"/>
      <c r="D156" s="6"/>
      <c r="E156" s="6"/>
      <c r="F156" s="6"/>
      <c r="G156" s="6"/>
      <c r="H156" s="6"/>
    </row>
    <row r="157" ht="14.25" spans="1:8">
      <c r="A157" s="7" t="s">
        <v>919</v>
      </c>
      <c r="B157" s="7" t="s">
        <v>920</v>
      </c>
      <c r="C157" s="7" t="s">
        <v>921</v>
      </c>
      <c r="D157" s="7" t="s">
        <v>414</v>
      </c>
      <c r="E157" s="7" t="s">
        <v>922</v>
      </c>
      <c r="F157" s="7" t="s">
        <v>923</v>
      </c>
      <c r="G157" s="7" t="s">
        <v>924</v>
      </c>
      <c r="H157" s="7" t="s">
        <v>925</v>
      </c>
    </row>
    <row r="158" ht="14.25" spans="1:8">
      <c r="A158" s="7" t="s">
        <v>926</v>
      </c>
      <c r="B158" s="7" t="s">
        <v>927</v>
      </c>
      <c r="C158" s="7" t="s">
        <v>928</v>
      </c>
      <c r="D158" s="7" t="s">
        <v>929</v>
      </c>
      <c r="E158" s="7" t="s">
        <v>930</v>
      </c>
      <c r="F158" s="7" t="s">
        <v>931</v>
      </c>
      <c r="G158" s="7" t="s">
        <v>932</v>
      </c>
      <c r="H158" s="7" t="s">
        <v>933</v>
      </c>
    </row>
    <row r="159" ht="14.25" spans="1:8">
      <c r="A159" s="7" t="s">
        <v>934</v>
      </c>
      <c r="B159" s="7" t="s">
        <v>935</v>
      </c>
      <c r="C159" s="7" t="s">
        <v>936</v>
      </c>
      <c r="D159" s="7" t="s">
        <v>937</v>
      </c>
      <c r="E159" s="7" t="s">
        <v>938</v>
      </c>
      <c r="F159" s="7" t="s">
        <v>939</v>
      </c>
      <c r="G159" s="7" t="s">
        <v>940</v>
      </c>
      <c r="H159" s="7" t="s">
        <v>941</v>
      </c>
    </row>
    <row r="160" ht="14.25" spans="1:8">
      <c r="A160" s="7" t="s">
        <v>942</v>
      </c>
      <c r="B160" s="7" t="s">
        <v>546</v>
      </c>
      <c r="C160" s="7" t="s">
        <v>943</v>
      </c>
      <c r="D160" s="7" t="s">
        <v>944</v>
      </c>
      <c r="E160" s="7" t="s">
        <v>945</v>
      </c>
      <c r="F160" s="7" t="s">
        <v>946</v>
      </c>
      <c r="G160" s="7" t="s">
        <v>947</v>
      </c>
      <c r="H160" s="7" t="s">
        <v>948</v>
      </c>
    </row>
    <row r="161" ht="14.25" spans="1:8">
      <c r="A161" s="7" t="s">
        <v>949</v>
      </c>
      <c r="B161" s="7" t="s">
        <v>950</v>
      </c>
      <c r="C161" s="7" t="s">
        <v>951</v>
      </c>
      <c r="D161" s="7" t="s">
        <v>360</v>
      </c>
      <c r="E161" s="7" t="s">
        <v>952</v>
      </c>
      <c r="F161" s="7" t="s">
        <v>953</v>
      </c>
      <c r="G161" s="7" t="s">
        <v>954</v>
      </c>
      <c r="H161" s="7" t="s">
        <v>955</v>
      </c>
    </row>
    <row r="162" ht="14.25" spans="1:8">
      <c r="A162" s="7" t="s">
        <v>956</v>
      </c>
      <c r="B162" s="7" t="s">
        <v>957</v>
      </c>
      <c r="C162" s="7" t="s">
        <v>958</v>
      </c>
      <c r="D162" s="7" t="s">
        <v>959</v>
      </c>
      <c r="E162" s="7" t="s">
        <v>960</v>
      </c>
      <c r="F162" s="13"/>
      <c r="G162" s="13"/>
      <c r="H162" s="13"/>
    </row>
    <row r="163" spans="1:8">
      <c r="A163" s="14"/>
      <c r="B163" s="14"/>
      <c r="C163" s="14"/>
      <c r="D163" s="14"/>
      <c r="E163" s="14"/>
      <c r="F163" s="14"/>
      <c r="G163" s="14"/>
      <c r="H163" s="14"/>
    </row>
    <row r="164" spans="1:8">
      <c r="A164" s="3" t="s">
        <v>961</v>
      </c>
      <c r="B164" s="3"/>
      <c r="C164" s="3"/>
      <c r="D164" s="3"/>
      <c r="E164" s="3"/>
      <c r="F164" s="3"/>
      <c r="G164" s="3"/>
      <c r="H164" s="3"/>
    </row>
    <row r="165" ht="14.25" spans="1:8">
      <c r="A165" s="5" t="s">
        <v>2</v>
      </c>
      <c r="B165" s="6" t="s">
        <v>962</v>
      </c>
      <c r="C165" s="6"/>
      <c r="D165" s="6"/>
      <c r="E165" s="6"/>
      <c r="F165" s="6"/>
      <c r="G165" s="6"/>
      <c r="H165" s="6"/>
    </row>
    <row r="166" ht="14.25" spans="1:8">
      <c r="A166" s="7" t="s">
        <v>963</v>
      </c>
      <c r="B166" s="7" t="s">
        <v>964</v>
      </c>
      <c r="C166" s="7" t="s">
        <v>965</v>
      </c>
      <c r="D166" s="7" t="s">
        <v>966</v>
      </c>
      <c r="E166" s="7" t="s">
        <v>967</v>
      </c>
      <c r="F166" s="7" t="s">
        <v>145</v>
      </c>
      <c r="G166" s="7" t="s">
        <v>968</v>
      </c>
      <c r="H166" s="7" t="s">
        <v>969</v>
      </c>
    </row>
    <row r="167" ht="14.25" spans="1:8">
      <c r="A167" s="7" t="s">
        <v>970</v>
      </c>
      <c r="B167" s="7" t="s">
        <v>971</v>
      </c>
      <c r="C167" s="7"/>
      <c r="D167" s="7"/>
      <c r="E167" s="7"/>
      <c r="F167" s="7"/>
      <c r="G167" s="7"/>
      <c r="H167" s="7"/>
    </row>
    <row r="168" ht="14.25" spans="1:8">
      <c r="A168" s="5" t="s">
        <v>17</v>
      </c>
      <c r="B168" s="6" t="s">
        <v>972</v>
      </c>
      <c r="C168" s="6"/>
      <c r="D168" s="6"/>
      <c r="E168" s="6"/>
      <c r="F168" s="6"/>
      <c r="G168" s="6"/>
      <c r="H168" s="6"/>
    </row>
    <row r="169" ht="14.25" spans="1:8">
      <c r="A169" s="7" t="s">
        <v>973</v>
      </c>
      <c r="B169" s="7" t="s">
        <v>974</v>
      </c>
      <c r="C169" s="7" t="s">
        <v>975</v>
      </c>
      <c r="D169" s="7" t="s">
        <v>976</v>
      </c>
      <c r="E169" s="7" t="s">
        <v>977</v>
      </c>
      <c r="F169" s="7" t="s">
        <v>978</v>
      </c>
      <c r="G169" s="7" t="s">
        <v>979</v>
      </c>
      <c r="H169" s="7" t="s">
        <v>980</v>
      </c>
    </row>
    <row r="170" ht="14.25" spans="1:8">
      <c r="A170" s="7" t="s">
        <v>981</v>
      </c>
      <c r="B170" s="7" t="s">
        <v>982</v>
      </c>
      <c r="C170" s="7" t="s">
        <v>983</v>
      </c>
      <c r="D170" s="7" t="s">
        <v>984</v>
      </c>
      <c r="E170" s="7" t="s">
        <v>985</v>
      </c>
      <c r="F170" s="7" t="s">
        <v>986</v>
      </c>
      <c r="G170" s="7" t="s">
        <v>987</v>
      </c>
      <c r="H170" s="7" t="s">
        <v>988</v>
      </c>
    </row>
    <row r="171" ht="14.25" spans="1:8">
      <c r="A171" s="7" t="s">
        <v>989</v>
      </c>
      <c r="B171" s="7" t="s">
        <v>990</v>
      </c>
      <c r="C171" s="7" t="s">
        <v>991</v>
      </c>
      <c r="D171" s="7" t="s">
        <v>992</v>
      </c>
      <c r="E171" s="7" t="s">
        <v>993</v>
      </c>
      <c r="F171" s="7" t="s">
        <v>994</v>
      </c>
      <c r="G171" s="7" t="s">
        <v>995</v>
      </c>
      <c r="H171" s="7" t="s">
        <v>996</v>
      </c>
    </row>
    <row r="172" ht="14.25" spans="1:8">
      <c r="A172" s="7" t="s">
        <v>997</v>
      </c>
      <c r="B172" s="7" t="s">
        <v>998</v>
      </c>
      <c r="C172" s="7" t="s">
        <v>999</v>
      </c>
      <c r="D172" s="7" t="s">
        <v>1000</v>
      </c>
      <c r="E172" s="7" t="s">
        <v>1001</v>
      </c>
      <c r="F172" s="7" t="s">
        <v>1002</v>
      </c>
      <c r="G172" s="7" t="s">
        <v>1003</v>
      </c>
      <c r="H172" s="7" t="s">
        <v>1004</v>
      </c>
    </row>
    <row r="173" ht="14.25" spans="1:8">
      <c r="A173" s="7" t="s">
        <v>1005</v>
      </c>
      <c r="B173" s="7" t="s">
        <v>1006</v>
      </c>
      <c r="C173" s="7" t="s">
        <v>1007</v>
      </c>
      <c r="D173" s="7" t="s">
        <v>1008</v>
      </c>
      <c r="E173" s="7" t="s">
        <v>1009</v>
      </c>
      <c r="F173" s="7" t="s">
        <v>1010</v>
      </c>
      <c r="G173" s="7" t="s">
        <v>1011</v>
      </c>
      <c r="H173" s="7" t="s">
        <v>1012</v>
      </c>
    </row>
    <row r="174" ht="14.25" spans="1:8">
      <c r="A174" s="7" t="s">
        <v>1013</v>
      </c>
      <c r="B174" s="7" t="s">
        <v>748</v>
      </c>
      <c r="C174" s="7" t="s">
        <v>1014</v>
      </c>
      <c r="D174" s="7" t="s">
        <v>1015</v>
      </c>
      <c r="E174" s="7" t="s">
        <v>1016</v>
      </c>
      <c r="F174" s="7" t="s">
        <v>1017</v>
      </c>
      <c r="G174" s="7" t="s">
        <v>1018</v>
      </c>
      <c r="H174" s="7" t="s">
        <v>1019</v>
      </c>
    </row>
    <row r="175" ht="14.25" spans="1:8">
      <c r="A175" s="7" t="s">
        <v>1020</v>
      </c>
      <c r="B175" s="7" t="s">
        <v>1021</v>
      </c>
      <c r="C175" s="7" t="s">
        <v>1022</v>
      </c>
      <c r="D175" s="7" t="s">
        <v>1023</v>
      </c>
      <c r="E175" s="7" t="s">
        <v>1024</v>
      </c>
      <c r="F175" s="7" t="s">
        <v>1025</v>
      </c>
      <c r="G175" s="7" t="s">
        <v>1026</v>
      </c>
      <c r="H175" s="7" t="s">
        <v>1027</v>
      </c>
    </row>
    <row r="176" ht="14.25" spans="1:8">
      <c r="A176" s="7" t="s">
        <v>1028</v>
      </c>
      <c r="B176" s="7" t="s">
        <v>1029</v>
      </c>
      <c r="C176" s="7"/>
      <c r="D176" s="7"/>
      <c r="E176" s="7"/>
      <c r="F176" s="7"/>
      <c r="G176" s="7"/>
      <c r="H176" s="7"/>
    </row>
    <row r="177" ht="14.25" spans="1:8">
      <c r="A177" s="5" t="s">
        <v>99</v>
      </c>
      <c r="B177" s="6" t="s">
        <v>1030</v>
      </c>
      <c r="C177" s="6"/>
      <c r="D177" s="6"/>
      <c r="E177" s="6"/>
      <c r="F177" s="6"/>
      <c r="G177" s="6"/>
      <c r="H177" s="6"/>
    </row>
    <row r="178" ht="14.25" spans="1:8">
      <c r="A178" s="7" t="s">
        <v>1031</v>
      </c>
      <c r="B178" s="7" t="s">
        <v>1032</v>
      </c>
      <c r="C178" s="7" t="s">
        <v>1033</v>
      </c>
      <c r="D178" s="7" t="s">
        <v>1034</v>
      </c>
      <c r="E178" s="7" t="s">
        <v>1035</v>
      </c>
      <c r="F178" s="7" t="s">
        <v>1036</v>
      </c>
      <c r="G178" s="7" t="s">
        <v>1037</v>
      </c>
      <c r="H178" s="7" t="s">
        <v>1038</v>
      </c>
    </row>
    <row r="179" ht="14.25" spans="1:8">
      <c r="A179" s="7" t="s">
        <v>1039</v>
      </c>
      <c r="B179" s="7" t="s">
        <v>1040</v>
      </c>
      <c r="C179" s="7" t="s">
        <v>1041</v>
      </c>
      <c r="D179" s="7" t="s">
        <v>1042</v>
      </c>
      <c r="E179" s="7" t="s">
        <v>1043</v>
      </c>
      <c r="F179" s="7" t="s">
        <v>1044</v>
      </c>
      <c r="G179" s="7" t="s">
        <v>1045</v>
      </c>
      <c r="H179" s="7" t="s">
        <v>1046</v>
      </c>
    </row>
    <row r="180" ht="14.25" spans="1:8">
      <c r="A180" s="7" t="s">
        <v>1047</v>
      </c>
      <c r="B180" s="7" t="s">
        <v>1048</v>
      </c>
      <c r="C180" s="7" t="s">
        <v>1049</v>
      </c>
      <c r="D180" s="7" t="s">
        <v>1050</v>
      </c>
      <c r="E180" s="7" t="s">
        <v>1051</v>
      </c>
      <c r="F180" s="7" t="s">
        <v>1052</v>
      </c>
      <c r="G180" s="7" t="s">
        <v>1053</v>
      </c>
      <c r="H180" s="7" t="s">
        <v>1054</v>
      </c>
    </row>
    <row r="181" ht="14.25" spans="1:8">
      <c r="A181" s="7" t="s">
        <v>1055</v>
      </c>
      <c r="B181" s="7" t="s">
        <v>1056</v>
      </c>
      <c r="C181" s="7" t="s">
        <v>1057</v>
      </c>
      <c r="D181" s="7" t="s">
        <v>1058</v>
      </c>
      <c r="E181" s="7" t="s">
        <v>1059</v>
      </c>
      <c r="F181" s="7" t="s">
        <v>1060</v>
      </c>
      <c r="G181" s="7" t="s">
        <v>1061</v>
      </c>
      <c r="H181" s="7" t="s">
        <v>1062</v>
      </c>
    </row>
    <row r="182" ht="14.25" spans="1:8">
      <c r="A182" s="7" t="s">
        <v>1063</v>
      </c>
      <c r="B182" s="7" t="s">
        <v>1064</v>
      </c>
      <c r="C182" s="7" t="s">
        <v>1065</v>
      </c>
      <c r="D182" s="7" t="s">
        <v>1066</v>
      </c>
      <c r="E182" s="7" t="s">
        <v>1067</v>
      </c>
      <c r="F182" s="7" t="s">
        <v>1068</v>
      </c>
      <c r="G182" s="7" t="s">
        <v>1069</v>
      </c>
      <c r="H182" s="7" t="s">
        <v>1070</v>
      </c>
    </row>
    <row r="183" ht="14.25" spans="1:8">
      <c r="A183" s="7" t="s">
        <v>1071</v>
      </c>
      <c r="B183" s="7" t="s">
        <v>1072</v>
      </c>
      <c r="C183" s="7" t="s">
        <v>1073</v>
      </c>
      <c r="D183" s="7" t="s">
        <v>1074</v>
      </c>
      <c r="E183" s="7" t="s">
        <v>1075</v>
      </c>
      <c r="F183" s="7" t="s">
        <v>1076</v>
      </c>
      <c r="G183" s="7" t="s">
        <v>1077</v>
      </c>
      <c r="H183" s="7" t="s">
        <v>1078</v>
      </c>
    </row>
    <row r="184" ht="14.25" spans="1:8">
      <c r="A184" s="7" t="s">
        <v>1079</v>
      </c>
      <c r="B184" s="7" t="s">
        <v>1080</v>
      </c>
      <c r="C184" s="7" t="s">
        <v>1081</v>
      </c>
      <c r="D184" s="7" t="s">
        <v>1082</v>
      </c>
      <c r="E184" s="7" t="s">
        <v>1083</v>
      </c>
      <c r="F184" s="7" t="s">
        <v>1084</v>
      </c>
      <c r="G184" s="7" t="s">
        <v>824</v>
      </c>
      <c r="H184" s="7" t="s">
        <v>1085</v>
      </c>
    </row>
    <row r="185" ht="14.25" spans="1:8">
      <c r="A185" s="7" t="s">
        <v>1086</v>
      </c>
      <c r="B185" s="7" t="s">
        <v>1087</v>
      </c>
      <c r="C185" s="7" t="s">
        <v>1088</v>
      </c>
      <c r="D185" s="7" t="s">
        <v>1089</v>
      </c>
      <c r="E185" s="7" t="s">
        <v>1090</v>
      </c>
      <c r="F185" s="7" t="s">
        <v>1091</v>
      </c>
      <c r="G185" s="7" t="s">
        <v>1092</v>
      </c>
      <c r="H185" s="7" t="s">
        <v>1093</v>
      </c>
    </row>
    <row r="186" ht="14.25" spans="1:8">
      <c r="A186" s="7" t="s">
        <v>1094</v>
      </c>
      <c r="B186" s="7" t="s">
        <v>1095</v>
      </c>
      <c r="C186" s="7" t="s">
        <v>1096</v>
      </c>
      <c r="D186" s="7" t="s">
        <v>1097</v>
      </c>
      <c r="E186" s="7" t="s">
        <v>1098</v>
      </c>
      <c r="F186" s="7" t="s">
        <v>1099</v>
      </c>
      <c r="G186" s="7" t="s">
        <v>1100</v>
      </c>
      <c r="H186" s="7" t="s">
        <v>1101</v>
      </c>
    </row>
    <row r="187" ht="14.25" spans="1:8">
      <c r="A187" s="7" t="s">
        <v>1102</v>
      </c>
      <c r="B187" s="7" t="s">
        <v>1103</v>
      </c>
      <c r="C187" s="7" t="s">
        <v>1104</v>
      </c>
      <c r="D187" s="7" t="s">
        <v>1105</v>
      </c>
      <c r="E187" s="7" t="s">
        <v>1106</v>
      </c>
      <c r="F187" s="7" t="s">
        <v>1107</v>
      </c>
      <c r="G187" s="7" t="s">
        <v>1108</v>
      </c>
      <c r="H187" s="7" t="s">
        <v>1109</v>
      </c>
    </row>
    <row r="188" ht="14.25" spans="1:8">
      <c r="A188" s="7" t="s">
        <v>1110</v>
      </c>
      <c r="B188" s="7" t="s">
        <v>1111</v>
      </c>
      <c r="C188" s="7" t="s">
        <v>1112</v>
      </c>
      <c r="D188" s="7" t="s">
        <v>1113</v>
      </c>
      <c r="E188" s="7" t="s">
        <v>1114</v>
      </c>
      <c r="F188" s="7" t="s">
        <v>1115</v>
      </c>
      <c r="G188" s="7" t="s">
        <v>1116</v>
      </c>
      <c r="H188" s="7" t="s">
        <v>1117</v>
      </c>
    </row>
    <row r="189" ht="14.25" spans="1:8">
      <c r="A189" s="7" t="s">
        <v>1118</v>
      </c>
      <c r="B189" s="7" t="s">
        <v>1119</v>
      </c>
      <c r="C189" s="7" t="s">
        <v>1120</v>
      </c>
      <c r="D189" s="7" t="s">
        <v>1121</v>
      </c>
      <c r="E189" s="7" t="s">
        <v>1122</v>
      </c>
      <c r="F189" s="7" t="s">
        <v>237</v>
      </c>
      <c r="G189" s="7" t="s">
        <v>1123</v>
      </c>
      <c r="H189" s="7" t="s">
        <v>1124</v>
      </c>
    </row>
    <row r="190" ht="14.25" spans="1:8">
      <c r="A190" s="7" t="s">
        <v>1125</v>
      </c>
      <c r="B190" s="7" t="s">
        <v>1126</v>
      </c>
      <c r="C190" s="7" t="s">
        <v>1127</v>
      </c>
      <c r="D190" s="7" t="s">
        <v>1128</v>
      </c>
      <c r="E190" s="7" t="s">
        <v>1129</v>
      </c>
      <c r="F190" s="7" t="s">
        <v>1130</v>
      </c>
      <c r="G190" s="7" t="s">
        <v>1131</v>
      </c>
      <c r="H190" s="7" t="s">
        <v>1132</v>
      </c>
    </row>
    <row r="191" ht="14.25" spans="1:8">
      <c r="A191" s="7" t="s">
        <v>1133</v>
      </c>
      <c r="B191" s="7" t="s">
        <v>1134</v>
      </c>
      <c r="C191" s="7" t="s">
        <v>1135</v>
      </c>
      <c r="D191" s="7" t="s">
        <v>1136</v>
      </c>
      <c r="E191" s="7" t="s">
        <v>1137</v>
      </c>
      <c r="F191" s="7" t="s">
        <v>1138</v>
      </c>
      <c r="G191" s="7" t="s">
        <v>1139</v>
      </c>
      <c r="H191" s="7" t="s">
        <v>1140</v>
      </c>
    </row>
    <row r="192" ht="14.25" spans="1:8">
      <c r="A192" s="7" t="s">
        <v>1141</v>
      </c>
      <c r="B192" s="7" t="s">
        <v>1142</v>
      </c>
      <c r="C192" s="7" t="s">
        <v>1143</v>
      </c>
      <c r="D192" s="7" t="s">
        <v>1144</v>
      </c>
      <c r="E192" s="7" t="s">
        <v>1145</v>
      </c>
      <c r="F192" s="7" t="s">
        <v>1146</v>
      </c>
      <c r="G192" s="7" t="s">
        <v>1147</v>
      </c>
      <c r="H192" s="7" t="s">
        <v>1148</v>
      </c>
    </row>
    <row r="193" ht="14.25" spans="1:8">
      <c r="A193" s="7" t="s">
        <v>1149</v>
      </c>
      <c r="B193" s="7" t="s">
        <v>1150</v>
      </c>
      <c r="C193" s="7" t="s">
        <v>1151</v>
      </c>
      <c r="D193" s="7" t="s">
        <v>1152</v>
      </c>
      <c r="E193" s="7" t="s">
        <v>1153</v>
      </c>
      <c r="F193" s="7"/>
      <c r="G193" s="7"/>
      <c r="H193" s="7"/>
    </row>
    <row r="194" spans="1:8">
      <c r="A194" s="14"/>
      <c r="B194" s="14"/>
      <c r="C194" s="14"/>
      <c r="D194" s="14"/>
      <c r="E194" s="14"/>
      <c r="F194" s="14"/>
      <c r="G194" s="14"/>
      <c r="H194" s="14"/>
    </row>
    <row r="195" spans="1:8">
      <c r="A195" s="3" t="s">
        <v>1154</v>
      </c>
      <c r="B195" s="3"/>
      <c r="C195" s="3"/>
      <c r="D195" s="3"/>
      <c r="E195" s="3"/>
      <c r="F195" s="3"/>
      <c r="G195" s="3"/>
      <c r="H195" s="3"/>
    </row>
    <row r="196" ht="14.25" spans="1:8">
      <c r="A196" s="5" t="s">
        <v>2</v>
      </c>
      <c r="B196" s="6" t="s">
        <v>1155</v>
      </c>
      <c r="C196" s="6"/>
      <c r="D196" s="6"/>
      <c r="E196" s="6"/>
      <c r="F196" s="6"/>
      <c r="G196" s="6"/>
      <c r="H196" s="6"/>
    </row>
    <row r="197" ht="14.25" spans="1:8">
      <c r="A197" s="7" t="s">
        <v>1156</v>
      </c>
      <c r="B197" s="25" t="s">
        <v>1157</v>
      </c>
      <c r="C197" s="7" t="s">
        <v>1158</v>
      </c>
      <c r="D197" s="7" t="s">
        <v>1159</v>
      </c>
      <c r="E197" s="21"/>
      <c r="F197" s="21"/>
      <c r="G197" s="21"/>
      <c r="H197" s="21"/>
    </row>
    <row r="198" ht="14.25" spans="1:8">
      <c r="A198" s="5" t="s">
        <v>17</v>
      </c>
      <c r="B198" s="6" t="s">
        <v>1160</v>
      </c>
      <c r="C198" s="6"/>
      <c r="D198" s="6"/>
      <c r="E198" s="6"/>
      <c r="F198" s="6"/>
      <c r="G198" s="6"/>
      <c r="H198" s="6"/>
    </row>
    <row r="199" ht="14.25" spans="1:8">
      <c r="A199" s="7" t="s">
        <v>1161</v>
      </c>
      <c r="B199" s="7" t="s">
        <v>1162</v>
      </c>
      <c r="C199" s="7" t="s">
        <v>1163</v>
      </c>
      <c r="D199" s="7" t="s">
        <v>1164</v>
      </c>
      <c r="E199" s="7" t="s">
        <v>1165</v>
      </c>
      <c r="F199" s="7" t="s">
        <v>1166</v>
      </c>
      <c r="G199" s="7" t="s">
        <v>1167</v>
      </c>
      <c r="H199" s="7" t="s">
        <v>1168</v>
      </c>
    </row>
    <row r="200" ht="14.25" spans="1:8">
      <c r="A200" s="7" t="s">
        <v>1169</v>
      </c>
      <c r="B200" s="7" t="s">
        <v>1170</v>
      </c>
      <c r="C200" s="7" t="s">
        <v>1171</v>
      </c>
      <c r="D200" s="7" t="s">
        <v>1172</v>
      </c>
      <c r="E200" s="7" t="s">
        <v>1173</v>
      </c>
      <c r="F200" s="7" t="s">
        <v>1174</v>
      </c>
      <c r="G200" s="7" t="s">
        <v>1175</v>
      </c>
      <c r="H200" s="7" t="s">
        <v>1176</v>
      </c>
    </row>
    <row r="201" ht="14.25" spans="1:8">
      <c r="A201" s="7" t="s">
        <v>1177</v>
      </c>
      <c r="B201" s="7" t="s">
        <v>1178</v>
      </c>
      <c r="C201" s="7" t="s">
        <v>1179</v>
      </c>
      <c r="D201" s="7" t="s">
        <v>1180</v>
      </c>
      <c r="E201" s="7" t="s">
        <v>1181</v>
      </c>
      <c r="F201" s="7" t="s">
        <v>1182</v>
      </c>
      <c r="G201" s="7"/>
      <c r="H201" s="7"/>
    </row>
    <row r="202" ht="14.25" spans="1:8">
      <c r="A202" s="5" t="s">
        <v>99</v>
      </c>
      <c r="B202" s="6" t="s">
        <v>1183</v>
      </c>
      <c r="C202" s="6"/>
      <c r="D202" s="6"/>
      <c r="E202" s="6"/>
      <c r="F202" s="6"/>
      <c r="G202" s="6"/>
      <c r="H202" s="6"/>
    </row>
    <row r="203" ht="14.25" spans="1:8">
      <c r="A203" s="7" t="s">
        <v>1184</v>
      </c>
      <c r="B203" s="7" t="s">
        <v>1185</v>
      </c>
      <c r="C203" s="7" t="s">
        <v>1186</v>
      </c>
      <c r="D203" s="7" t="s">
        <v>1187</v>
      </c>
      <c r="E203" s="7" t="s">
        <v>1188</v>
      </c>
      <c r="F203" s="7" t="s">
        <v>1189</v>
      </c>
      <c r="G203" s="7" t="s">
        <v>1190</v>
      </c>
      <c r="H203" s="7" t="s">
        <v>1191</v>
      </c>
    </row>
    <row r="204" ht="14.25" spans="1:8">
      <c r="A204" s="7" t="s">
        <v>1192</v>
      </c>
      <c r="B204" s="7" t="s">
        <v>1193</v>
      </c>
      <c r="C204" s="7" t="s">
        <v>1194</v>
      </c>
      <c r="D204" s="7" t="s">
        <v>1195</v>
      </c>
      <c r="E204" s="7" t="s">
        <v>1196</v>
      </c>
      <c r="F204" s="7" t="s">
        <v>1197</v>
      </c>
      <c r="G204" s="7" t="s">
        <v>1198</v>
      </c>
      <c r="H204" s="7" t="s">
        <v>1199</v>
      </c>
    </row>
    <row r="205" ht="14.25" spans="1:8">
      <c r="A205" s="7" t="s">
        <v>1200</v>
      </c>
      <c r="B205" s="7" t="s">
        <v>1201</v>
      </c>
      <c r="C205" s="7" t="s">
        <v>1202</v>
      </c>
      <c r="D205" s="7" t="s">
        <v>1203</v>
      </c>
      <c r="E205" s="7" t="s">
        <v>1204</v>
      </c>
      <c r="F205" s="7" t="s">
        <v>1205</v>
      </c>
      <c r="G205" s="7" t="s">
        <v>1206</v>
      </c>
      <c r="H205" s="7" t="s">
        <v>1207</v>
      </c>
    </row>
    <row r="206" ht="14.25" spans="1:8">
      <c r="A206" s="7" t="s">
        <v>1208</v>
      </c>
      <c r="B206" s="7" t="s">
        <v>1209</v>
      </c>
      <c r="C206" s="7" t="s">
        <v>1210</v>
      </c>
      <c r="D206" s="7" t="s">
        <v>1211</v>
      </c>
      <c r="E206" s="7" t="s">
        <v>1212</v>
      </c>
      <c r="F206" s="7" t="s">
        <v>1213</v>
      </c>
      <c r="G206" s="7" t="s">
        <v>1214</v>
      </c>
      <c r="H206" s="7" t="s">
        <v>1215</v>
      </c>
    </row>
    <row r="207" ht="14.25" spans="1:8">
      <c r="A207" s="7" t="s">
        <v>1216</v>
      </c>
      <c r="B207" s="7" t="s">
        <v>1217</v>
      </c>
      <c r="C207" s="7" t="s">
        <v>1218</v>
      </c>
      <c r="D207" s="7" t="s">
        <v>1219</v>
      </c>
      <c r="E207" s="7" t="s">
        <v>1220</v>
      </c>
      <c r="F207" s="7" t="s">
        <v>1221</v>
      </c>
      <c r="G207" s="7" t="s">
        <v>1222</v>
      </c>
      <c r="H207" s="7" t="s">
        <v>1223</v>
      </c>
    </row>
    <row r="208" ht="14.25" spans="1:8">
      <c r="A208" s="7" t="s">
        <v>1224</v>
      </c>
      <c r="B208" s="7" t="s">
        <v>1225</v>
      </c>
      <c r="C208" s="7" t="s">
        <v>1226</v>
      </c>
      <c r="D208" s="7" t="s">
        <v>1227</v>
      </c>
      <c r="E208" s="7" t="s">
        <v>1228</v>
      </c>
      <c r="F208" s="7" t="s">
        <v>1229</v>
      </c>
      <c r="G208" s="7" t="s">
        <v>1230</v>
      </c>
      <c r="H208" s="7" t="s">
        <v>1231</v>
      </c>
    </row>
    <row r="209" ht="14.25" spans="1:8">
      <c r="A209" s="26"/>
      <c r="B209" s="27"/>
      <c r="C209" s="27"/>
      <c r="D209" s="27"/>
      <c r="E209" s="27"/>
      <c r="F209" s="27"/>
      <c r="G209" s="27"/>
      <c r="H209" s="28"/>
    </row>
    <row r="210" ht="14.25" spans="1:8">
      <c r="A210" s="29" t="s">
        <v>1232</v>
      </c>
      <c r="B210" s="30"/>
      <c r="C210" s="30"/>
      <c r="D210" s="30"/>
      <c r="E210" s="30"/>
      <c r="F210" s="30"/>
      <c r="G210" s="30"/>
      <c r="H210" s="31"/>
    </row>
    <row r="211" ht="14.25" spans="1:8">
      <c r="A211" s="5" t="s">
        <v>2</v>
      </c>
      <c r="B211" s="6" t="s">
        <v>1233</v>
      </c>
      <c r="C211" s="6"/>
      <c r="D211" s="6"/>
      <c r="E211" s="6"/>
      <c r="F211" s="6"/>
      <c r="G211" s="6"/>
      <c r="H211" s="6"/>
    </row>
    <row r="212" ht="14.25" spans="1:8">
      <c r="A212" s="20" t="s">
        <v>1234</v>
      </c>
      <c r="B212" s="20" t="s">
        <v>1235</v>
      </c>
      <c r="C212" s="7" t="s">
        <v>1236</v>
      </c>
      <c r="D212" s="13"/>
      <c r="E212" s="13"/>
      <c r="F212" s="13"/>
      <c r="G212" s="13"/>
      <c r="H212" s="13"/>
    </row>
    <row r="213" ht="14.25" spans="1:8">
      <c r="A213" s="5" t="s">
        <v>17</v>
      </c>
      <c r="B213" s="6" t="s">
        <v>1237</v>
      </c>
      <c r="C213" s="6"/>
      <c r="D213" s="6"/>
      <c r="E213" s="6"/>
      <c r="F213" s="6"/>
      <c r="G213" s="6"/>
      <c r="H213" s="6"/>
    </row>
    <row r="214" ht="14.25" spans="1:8">
      <c r="A214" s="20" t="s">
        <v>1238</v>
      </c>
      <c r="B214" s="20" t="s">
        <v>1239</v>
      </c>
      <c r="C214" s="20" t="s">
        <v>1240</v>
      </c>
      <c r="D214" s="20" t="s">
        <v>1241</v>
      </c>
      <c r="E214" s="20" t="s">
        <v>1242</v>
      </c>
      <c r="F214" s="20" t="s">
        <v>1243</v>
      </c>
      <c r="G214" s="20" t="s">
        <v>1244</v>
      </c>
      <c r="H214" s="20" t="s">
        <v>1245</v>
      </c>
    </row>
    <row r="215" ht="14.25" spans="1:8">
      <c r="A215" s="20" t="s">
        <v>1246</v>
      </c>
      <c r="B215" s="20" t="s">
        <v>1247</v>
      </c>
      <c r="C215" s="20" t="s">
        <v>1248</v>
      </c>
      <c r="D215" s="20" t="s">
        <v>1249</v>
      </c>
      <c r="E215" s="20" t="s">
        <v>1250</v>
      </c>
      <c r="F215" s="20" t="s">
        <v>1251</v>
      </c>
      <c r="G215" s="20" t="s">
        <v>1252</v>
      </c>
      <c r="H215" s="20" t="s">
        <v>1253</v>
      </c>
    </row>
    <row r="216" ht="14.25" spans="1:8">
      <c r="A216" s="20" t="s">
        <v>237</v>
      </c>
      <c r="B216" s="20" t="s">
        <v>1254</v>
      </c>
      <c r="C216" s="20" t="s">
        <v>1255</v>
      </c>
      <c r="D216" s="20" t="s">
        <v>1256</v>
      </c>
      <c r="E216" s="20" t="s">
        <v>1257</v>
      </c>
      <c r="F216" s="20"/>
      <c r="G216" s="20"/>
      <c r="H216" s="20"/>
    </row>
    <row r="217" ht="14.25" spans="1:8">
      <c r="A217" s="5" t="s">
        <v>99</v>
      </c>
      <c r="B217" s="6" t="s">
        <v>1258</v>
      </c>
      <c r="C217" s="6"/>
      <c r="D217" s="6"/>
      <c r="E217" s="6"/>
      <c r="F217" s="6"/>
      <c r="G217" s="6"/>
      <c r="H217" s="6"/>
    </row>
    <row r="218" ht="14.25" spans="1:8">
      <c r="A218" s="13" t="s">
        <v>1259</v>
      </c>
      <c r="B218" s="13" t="s">
        <v>1260</v>
      </c>
      <c r="C218" s="13" t="s">
        <v>1261</v>
      </c>
      <c r="D218" s="13" t="s">
        <v>1262</v>
      </c>
      <c r="E218" s="13" t="s">
        <v>1263</v>
      </c>
      <c r="F218" s="13" t="s">
        <v>1264</v>
      </c>
      <c r="G218" s="13" t="s">
        <v>1265</v>
      </c>
      <c r="H218" s="13" t="s">
        <v>1266</v>
      </c>
    </row>
    <row r="219" ht="14.25" spans="1:8">
      <c r="A219" s="13" t="s">
        <v>1267</v>
      </c>
      <c r="B219" s="13" t="s">
        <v>1268</v>
      </c>
      <c r="C219" s="13" t="s">
        <v>1269</v>
      </c>
      <c r="D219" s="13" t="s">
        <v>1270</v>
      </c>
      <c r="E219" s="13" t="s">
        <v>1271</v>
      </c>
      <c r="F219" s="13" t="s">
        <v>1272</v>
      </c>
      <c r="G219" s="13" t="s">
        <v>1273</v>
      </c>
      <c r="H219" s="13" t="s">
        <v>1274</v>
      </c>
    </row>
    <row r="220" ht="14.25" spans="1:8">
      <c r="A220" s="13" t="s">
        <v>1275</v>
      </c>
      <c r="B220" s="13" t="s">
        <v>1276</v>
      </c>
      <c r="C220" s="13" t="s">
        <v>1277</v>
      </c>
      <c r="D220" s="13" t="s">
        <v>1278</v>
      </c>
      <c r="E220" s="13" t="s">
        <v>1279</v>
      </c>
      <c r="F220" s="13" t="s">
        <v>1280</v>
      </c>
      <c r="G220" s="13" t="s">
        <v>1281</v>
      </c>
      <c r="H220" s="13" t="s">
        <v>1282</v>
      </c>
    </row>
    <row r="221" ht="14.25" spans="1:8">
      <c r="A221" s="13" t="s">
        <v>1283</v>
      </c>
      <c r="B221" s="13" t="s">
        <v>1284</v>
      </c>
      <c r="C221" s="13" t="s">
        <v>1285</v>
      </c>
      <c r="D221" s="13" t="s">
        <v>1286</v>
      </c>
      <c r="E221" s="13" t="s">
        <v>1287</v>
      </c>
      <c r="F221" s="13" t="s">
        <v>1288</v>
      </c>
      <c r="G221" s="13" t="s">
        <v>1289</v>
      </c>
      <c r="H221" s="13" t="s">
        <v>1290</v>
      </c>
    </row>
    <row r="222" ht="14.25" spans="1:8">
      <c r="A222" s="13" t="s">
        <v>1291</v>
      </c>
      <c r="B222" s="13" t="s">
        <v>1292</v>
      </c>
      <c r="C222" s="13" t="s">
        <v>1293</v>
      </c>
      <c r="D222" s="13" t="s">
        <v>1294</v>
      </c>
      <c r="E222" s="13" t="s">
        <v>1295</v>
      </c>
      <c r="F222" s="13" t="s">
        <v>1296</v>
      </c>
      <c r="G222" s="13" t="s">
        <v>1297</v>
      </c>
      <c r="H222" s="13" t="s">
        <v>1298</v>
      </c>
    </row>
    <row r="223" ht="14.25" spans="1:8">
      <c r="A223" s="13" t="s">
        <v>1299</v>
      </c>
      <c r="B223" s="13" t="s">
        <v>1300</v>
      </c>
      <c r="C223" s="13" t="s">
        <v>1301</v>
      </c>
      <c r="D223" s="13" t="s">
        <v>1302</v>
      </c>
      <c r="E223" s="13" t="s">
        <v>1303</v>
      </c>
      <c r="F223" s="13"/>
      <c r="G223" s="13"/>
      <c r="H223" s="13"/>
    </row>
    <row r="224" spans="1:8">
      <c r="A224" s="14"/>
      <c r="B224" s="14"/>
      <c r="C224" s="14"/>
      <c r="D224" s="14"/>
      <c r="E224" s="14"/>
      <c r="F224" s="14"/>
      <c r="G224" s="14"/>
      <c r="H224" s="14"/>
    </row>
    <row r="225" spans="1:8">
      <c r="A225" s="3" t="s">
        <v>1304</v>
      </c>
      <c r="B225" s="3"/>
      <c r="C225" s="3"/>
      <c r="D225" s="3"/>
      <c r="E225" s="3"/>
      <c r="F225" s="3"/>
      <c r="G225" s="3"/>
      <c r="H225" s="3"/>
    </row>
    <row r="226" ht="14.25" spans="1:8">
      <c r="A226" s="5" t="s">
        <v>2</v>
      </c>
      <c r="B226" s="6" t="s">
        <v>1305</v>
      </c>
      <c r="C226" s="6"/>
      <c r="D226" s="6"/>
      <c r="E226" s="6"/>
      <c r="F226" s="6"/>
      <c r="G226" s="6"/>
      <c r="H226" s="6"/>
    </row>
    <row r="227" ht="14.25" spans="1:8">
      <c r="A227" s="13" t="s">
        <v>1037</v>
      </c>
      <c r="B227" s="13" t="s">
        <v>1306</v>
      </c>
      <c r="C227" s="13" t="s">
        <v>1307</v>
      </c>
      <c r="D227" s="13" t="s">
        <v>1308</v>
      </c>
      <c r="E227" s="13" t="s">
        <v>1309</v>
      </c>
      <c r="F227" s="13" t="s">
        <v>1120</v>
      </c>
      <c r="G227" s="13" t="s">
        <v>1310</v>
      </c>
      <c r="H227" s="20"/>
    </row>
    <row r="228" ht="14.25" spans="1:8">
      <c r="A228" s="5" t="s">
        <v>17</v>
      </c>
      <c r="B228" s="6" t="s">
        <v>1311</v>
      </c>
      <c r="C228" s="6"/>
      <c r="D228" s="6"/>
      <c r="E228" s="6"/>
      <c r="F228" s="6"/>
      <c r="G228" s="6"/>
      <c r="H228" s="6"/>
    </row>
    <row r="229" ht="14.25" spans="1:8">
      <c r="A229" s="7" t="s">
        <v>1312</v>
      </c>
      <c r="B229" s="7" t="s">
        <v>1313</v>
      </c>
      <c r="C229" s="7" t="s">
        <v>1314</v>
      </c>
      <c r="D229" s="7" t="s">
        <v>1315</v>
      </c>
      <c r="E229" s="7" t="s">
        <v>1316</v>
      </c>
      <c r="F229" s="7" t="s">
        <v>1317</v>
      </c>
      <c r="G229" s="7" t="s">
        <v>1318</v>
      </c>
      <c r="H229" s="7" t="s">
        <v>1319</v>
      </c>
    </row>
    <row r="230" ht="14.25" spans="1:8">
      <c r="A230" s="7" t="s">
        <v>1320</v>
      </c>
      <c r="B230" s="7" t="s">
        <v>1321</v>
      </c>
      <c r="C230" s="7" t="s">
        <v>1322</v>
      </c>
      <c r="D230" s="7" t="s">
        <v>1323</v>
      </c>
      <c r="E230" s="7" t="s">
        <v>1324</v>
      </c>
      <c r="F230" s="7" t="s">
        <v>1325</v>
      </c>
      <c r="G230" s="7" t="s">
        <v>1326</v>
      </c>
      <c r="H230" s="7" t="s">
        <v>1327</v>
      </c>
    </row>
    <row r="231" ht="14.25" spans="1:8">
      <c r="A231" s="7" t="s">
        <v>1328</v>
      </c>
      <c r="B231" s="7" t="s">
        <v>1329</v>
      </c>
      <c r="C231" s="7" t="s">
        <v>1330</v>
      </c>
      <c r="D231" s="7" t="s">
        <v>1331</v>
      </c>
      <c r="E231" s="7" t="s">
        <v>1332</v>
      </c>
      <c r="F231" s="7" t="s">
        <v>1333</v>
      </c>
      <c r="G231" s="7" t="s">
        <v>1334</v>
      </c>
      <c r="H231" s="7" t="s">
        <v>1335</v>
      </c>
    </row>
    <row r="232" ht="14.25" spans="1:8">
      <c r="A232" s="7" t="s">
        <v>1336</v>
      </c>
      <c r="B232" s="7" t="s">
        <v>1337</v>
      </c>
      <c r="C232" s="7" t="s">
        <v>1338</v>
      </c>
      <c r="D232" s="7" t="s">
        <v>1339</v>
      </c>
      <c r="E232" s="7" t="s">
        <v>1340</v>
      </c>
      <c r="F232" s="7" t="s">
        <v>1341</v>
      </c>
      <c r="G232" s="7" t="s">
        <v>1342</v>
      </c>
      <c r="H232" s="7" t="s">
        <v>1343</v>
      </c>
    </row>
    <row r="233" ht="14.25" spans="1:8">
      <c r="A233" s="7" t="s">
        <v>1344</v>
      </c>
      <c r="B233" s="7" t="s">
        <v>1345</v>
      </c>
      <c r="C233" s="7" t="s">
        <v>1346</v>
      </c>
      <c r="D233" s="7" t="s">
        <v>1347</v>
      </c>
      <c r="E233" s="7" t="s">
        <v>1348</v>
      </c>
      <c r="F233" s="7" t="s">
        <v>1349</v>
      </c>
      <c r="G233" s="7" t="s">
        <v>1350</v>
      </c>
      <c r="H233" s="7" t="s">
        <v>1351</v>
      </c>
    </row>
    <row r="234" ht="14.25" spans="1:8">
      <c r="A234" s="7" t="s">
        <v>1352</v>
      </c>
      <c r="B234" s="7" t="s">
        <v>1353</v>
      </c>
      <c r="C234" s="20"/>
      <c r="D234" s="20"/>
      <c r="E234" s="20"/>
      <c r="F234" s="20"/>
      <c r="G234" s="20"/>
      <c r="H234" s="7"/>
    </row>
    <row r="235" ht="14.25" spans="1:8">
      <c r="A235" s="5" t="s">
        <v>99</v>
      </c>
      <c r="B235" s="6" t="s">
        <v>1354</v>
      </c>
      <c r="C235" s="6"/>
      <c r="D235" s="6"/>
      <c r="E235" s="6"/>
      <c r="F235" s="6"/>
      <c r="G235" s="6"/>
      <c r="H235" s="6"/>
    </row>
    <row r="236" ht="14.25" spans="1:8">
      <c r="A236" s="7" t="s">
        <v>1355</v>
      </c>
      <c r="B236" s="7" t="s">
        <v>1356</v>
      </c>
      <c r="C236" s="7" t="s">
        <v>1357</v>
      </c>
      <c r="D236" s="7" t="s">
        <v>1358</v>
      </c>
      <c r="E236" s="7" t="s">
        <v>1359</v>
      </c>
      <c r="F236" s="7" t="s">
        <v>1360</v>
      </c>
      <c r="G236" s="7" t="s">
        <v>1361</v>
      </c>
      <c r="H236" s="7" t="s">
        <v>1362</v>
      </c>
    </row>
    <row r="237" ht="14.25" spans="1:8">
      <c r="A237" s="7" t="s">
        <v>1363</v>
      </c>
      <c r="B237" s="7" t="s">
        <v>1364</v>
      </c>
      <c r="C237" s="7" t="s">
        <v>1365</v>
      </c>
      <c r="D237" s="7" t="s">
        <v>1366</v>
      </c>
      <c r="E237" s="7" t="s">
        <v>1367</v>
      </c>
      <c r="F237" s="7" t="s">
        <v>1368</v>
      </c>
      <c r="G237" s="7" t="s">
        <v>1369</v>
      </c>
      <c r="H237" s="7" t="s">
        <v>1370</v>
      </c>
    </row>
    <row r="238" ht="14.25" spans="1:8">
      <c r="A238" s="7" t="s">
        <v>1371</v>
      </c>
      <c r="B238" s="7" t="s">
        <v>1372</v>
      </c>
      <c r="C238" s="7" t="s">
        <v>1373</v>
      </c>
      <c r="D238" s="7" t="s">
        <v>1374</v>
      </c>
      <c r="E238" s="7" t="s">
        <v>1375</v>
      </c>
      <c r="F238" s="7" t="s">
        <v>1376</v>
      </c>
      <c r="G238" s="7" t="s">
        <v>212</v>
      </c>
      <c r="H238" s="7" t="s">
        <v>1377</v>
      </c>
    </row>
    <row r="239" ht="14.25" spans="1:8">
      <c r="A239" s="7" t="s">
        <v>1378</v>
      </c>
      <c r="B239" s="7" t="s">
        <v>1379</v>
      </c>
      <c r="C239" s="7" t="s">
        <v>1380</v>
      </c>
      <c r="D239" s="7" t="s">
        <v>1381</v>
      </c>
      <c r="E239" s="7" t="s">
        <v>1382</v>
      </c>
      <c r="F239" s="7" t="s">
        <v>1383</v>
      </c>
      <c r="G239" s="7" t="s">
        <v>1384</v>
      </c>
      <c r="H239" s="7" t="s">
        <v>1385</v>
      </c>
    </row>
    <row r="240" ht="14.25" spans="1:8">
      <c r="A240" s="7" t="s">
        <v>1386</v>
      </c>
      <c r="B240" s="7" t="s">
        <v>1387</v>
      </c>
      <c r="C240" s="7" t="s">
        <v>1388</v>
      </c>
      <c r="D240" s="7" t="s">
        <v>1389</v>
      </c>
      <c r="E240" s="7" t="s">
        <v>1390</v>
      </c>
      <c r="F240" s="7" t="s">
        <v>1391</v>
      </c>
      <c r="G240" s="7" t="s">
        <v>1392</v>
      </c>
      <c r="H240" s="7" t="s">
        <v>1393</v>
      </c>
    </row>
    <row r="241" ht="14.25" spans="1:8">
      <c r="A241" s="7" t="s">
        <v>1394</v>
      </c>
      <c r="B241" s="7" t="s">
        <v>1395</v>
      </c>
      <c r="C241" s="7" t="s">
        <v>1396</v>
      </c>
      <c r="D241" s="7" t="s">
        <v>1397</v>
      </c>
      <c r="E241" s="7" t="s">
        <v>1398</v>
      </c>
      <c r="F241" s="7" t="s">
        <v>1399</v>
      </c>
      <c r="G241" s="7" t="s">
        <v>1400</v>
      </c>
      <c r="H241" s="7" t="s">
        <v>1401</v>
      </c>
    </row>
    <row r="242" ht="14.25" spans="1:8">
      <c r="A242" s="7" t="s">
        <v>1402</v>
      </c>
      <c r="B242" s="7" t="s">
        <v>1403</v>
      </c>
      <c r="C242" s="7" t="s">
        <v>1404</v>
      </c>
      <c r="D242" s="7" t="s">
        <v>1405</v>
      </c>
      <c r="E242" s="7" t="s">
        <v>1406</v>
      </c>
      <c r="F242" s="7" t="s">
        <v>1407</v>
      </c>
      <c r="G242" s="7" t="s">
        <v>1408</v>
      </c>
      <c r="H242" s="7" t="s">
        <v>1409</v>
      </c>
    </row>
    <row r="243" ht="14.25" spans="1:8">
      <c r="A243" s="7" t="s">
        <v>1410</v>
      </c>
      <c r="B243" s="7" t="s">
        <v>1411</v>
      </c>
      <c r="C243" s="7" t="s">
        <v>1412</v>
      </c>
      <c r="D243" s="7" t="s">
        <v>1413</v>
      </c>
      <c r="E243" s="7" t="s">
        <v>1414</v>
      </c>
      <c r="F243" s="7" t="s">
        <v>1415</v>
      </c>
      <c r="G243" s="7" t="s">
        <v>1416</v>
      </c>
      <c r="H243" s="7" t="s">
        <v>1417</v>
      </c>
    </row>
    <row r="244" ht="14.25" spans="1:8">
      <c r="A244" s="7" t="s">
        <v>1418</v>
      </c>
      <c r="B244" s="7" t="s">
        <v>1419</v>
      </c>
      <c r="C244" s="7" t="s">
        <v>1420</v>
      </c>
      <c r="D244" s="7" t="s">
        <v>1421</v>
      </c>
      <c r="E244" s="7" t="s">
        <v>1422</v>
      </c>
      <c r="F244" s="7" t="s">
        <v>1423</v>
      </c>
      <c r="G244" s="7" t="s">
        <v>1424</v>
      </c>
      <c r="H244" s="7" t="s">
        <v>1425</v>
      </c>
    </row>
    <row r="245" ht="14.25" spans="1:8">
      <c r="A245" s="7" t="s">
        <v>1426</v>
      </c>
      <c r="B245" s="7" t="s">
        <v>1427</v>
      </c>
      <c r="C245" s="7" t="s">
        <v>1428</v>
      </c>
      <c r="D245" s="7" t="s">
        <v>1429</v>
      </c>
      <c r="E245" s="7" t="s">
        <v>1430</v>
      </c>
      <c r="F245" s="7" t="s">
        <v>1431</v>
      </c>
      <c r="G245" s="7" t="s">
        <v>1432</v>
      </c>
      <c r="H245" s="7" t="s">
        <v>1433</v>
      </c>
    </row>
    <row r="246" ht="14.25" spans="1:8">
      <c r="A246" s="7" t="s">
        <v>1434</v>
      </c>
      <c r="B246" s="7" t="s">
        <v>1435</v>
      </c>
      <c r="C246" s="7" t="s">
        <v>1436</v>
      </c>
      <c r="D246" s="7" t="s">
        <v>1437</v>
      </c>
      <c r="E246" s="7" t="s">
        <v>1438</v>
      </c>
      <c r="F246" s="7" t="s">
        <v>1439</v>
      </c>
      <c r="G246" s="7" t="s">
        <v>1440</v>
      </c>
      <c r="H246" s="7" t="s">
        <v>1441</v>
      </c>
    </row>
    <row r="247" ht="14.25" spans="1:8">
      <c r="A247" s="7" t="s">
        <v>1442</v>
      </c>
      <c r="B247" s="7" t="s">
        <v>1443</v>
      </c>
      <c r="C247" s="7" t="s">
        <v>1444</v>
      </c>
      <c r="D247" s="20"/>
      <c r="E247" s="32"/>
      <c r="F247" s="20"/>
      <c r="G247" s="20"/>
      <c r="H247" s="20"/>
    </row>
    <row r="248" spans="1:8">
      <c r="A248" s="14"/>
      <c r="B248" s="14"/>
      <c r="C248" s="14"/>
      <c r="D248" s="14"/>
      <c r="E248" s="14"/>
      <c r="F248" s="14"/>
      <c r="G248" s="14"/>
      <c r="H248" s="14"/>
    </row>
    <row r="249" spans="1:8">
      <c r="A249" s="3" t="s">
        <v>1445</v>
      </c>
      <c r="B249" s="3"/>
      <c r="C249" s="3"/>
      <c r="D249" s="3"/>
      <c r="E249" s="3"/>
      <c r="F249" s="3"/>
      <c r="G249" s="3"/>
      <c r="H249" s="3"/>
    </row>
    <row r="250" ht="14.25" spans="1:8">
      <c r="A250" s="5" t="s">
        <v>2</v>
      </c>
      <c r="B250" s="6" t="s">
        <v>1446</v>
      </c>
      <c r="C250" s="6"/>
      <c r="D250" s="6"/>
      <c r="E250" s="6"/>
      <c r="F250" s="6"/>
      <c r="G250" s="6"/>
      <c r="H250" s="6"/>
    </row>
    <row r="251" ht="14.25" spans="1:8">
      <c r="A251" s="7" t="s">
        <v>1447</v>
      </c>
      <c r="B251" s="7" t="s">
        <v>1448</v>
      </c>
      <c r="C251" s="7" t="s">
        <v>1449</v>
      </c>
      <c r="D251" s="7" t="s">
        <v>1450</v>
      </c>
      <c r="E251" s="7" t="s">
        <v>1451</v>
      </c>
      <c r="F251" s="7" t="s">
        <v>1452</v>
      </c>
      <c r="G251" s="7" t="s">
        <v>1453</v>
      </c>
      <c r="H251" s="7" t="s">
        <v>1454</v>
      </c>
    </row>
    <row r="252" ht="14.25" spans="1:8">
      <c r="A252" s="5" t="s">
        <v>17</v>
      </c>
      <c r="B252" s="6" t="s">
        <v>1183</v>
      </c>
      <c r="C252" s="6"/>
      <c r="D252" s="6"/>
      <c r="E252" s="6"/>
      <c r="F252" s="6"/>
      <c r="G252" s="6"/>
      <c r="H252" s="6"/>
    </row>
    <row r="253" ht="14.25" spans="1:8">
      <c r="A253" s="7" t="s">
        <v>1455</v>
      </c>
      <c r="B253" s="7" t="s">
        <v>1456</v>
      </c>
      <c r="C253" s="7" t="s">
        <v>1457</v>
      </c>
      <c r="D253" s="7" t="s">
        <v>1458</v>
      </c>
      <c r="E253" s="7" t="s">
        <v>1459</v>
      </c>
      <c r="F253" s="7" t="s">
        <v>1460</v>
      </c>
      <c r="G253" s="7" t="s">
        <v>1461</v>
      </c>
      <c r="H253" s="7" t="s">
        <v>1462</v>
      </c>
    </row>
    <row r="254" ht="14.25" spans="1:8">
      <c r="A254" s="7" t="s">
        <v>1463</v>
      </c>
      <c r="B254" s="7" t="s">
        <v>1464</v>
      </c>
      <c r="C254" s="7" t="s">
        <v>1465</v>
      </c>
      <c r="D254" s="7" t="s">
        <v>1466</v>
      </c>
      <c r="E254" s="7" t="s">
        <v>1467</v>
      </c>
      <c r="F254" s="7" t="s">
        <v>1468</v>
      </c>
      <c r="G254" s="7" t="s">
        <v>1469</v>
      </c>
      <c r="H254" s="7" t="s">
        <v>1470</v>
      </c>
    </row>
    <row r="255" ht="14.25" spans="1:8">
      <c r="A255" s="7" t="s">
        <v>1471</v>
      </c>
      <c r="B255" s="7" t="s">
        <v>1472</v>
      </c>
      <c r="C255" s="7" t="s">
        <v>1473</v>
      </c>
      <c r="D255" s="7" t="s">
        <v>1474</v>
      </c>
      <c r="E255" s="7" t="s">
        <v>1475</v>
      </c>
      <c r="F255" s="7" t="s">
        <v>1476</v>
      </c>
      <c r="G255" s="7" t="s">
        <v>1477</v>
      </c>
      <c r="H255" s="7" t="s">
        <v>1478</v>
      </c>
    </row>
    <row r="256" ht="14.25" spans="1:8">
      <c r="A256" s="33" t="s">
        <v>1479</v>
      </c>
      <c r="B256" s="7" t="s">
        <v>1480</v>
      </c>
      <c r="C256" s="7" t="s">
        <v>1481</v>
      </c>
      <c r="D256" s="7" t="s">
        <v>1482</v>
      </c>
      <c r="E256" s="7" t="s">
        <v>1483</v>
      </c>
      <c r="F256" s="7" t="s">
        <v>1484</v>
      </c>
      <c r="G256" s="7" t="s">
        <v>1485</v>
      </c>
      <c r="H256" s="7" t="s">
        <v>1486</v>
      </c>
    </row>
    <row r="257" ht="14.25" spans="1:8">
      <c r="A257" s="7" t="s">
        <v>1487</v>
      </c>
      <c r="B257" s="7" t="s">
        <v>1488</v>
      </c>
      <c r="C257" s="7" t="s">
        <v>1489</v>
      </c>
      <c r="D257" s="7" t="s">
        <v>1490</v>
      </c>
      <c r="E257" s="7" t="s">
        <v>1491</v>
      </c>
      <c r="F257" s="7" t="s">
        <v>1492</v>
      </c>
      <c r="G257" s="7" t="s">
        <v>1493</v>
      </c>
      <c r="H257" s="7" t="s">
        <v>1494</v>
      </c>
    </row>
    <row r="258" ht="14.25" spans="1:8">
      <c r="A258" s="7" t="s">
        <v>1495</v>
      </c>
      <c r="B258" s="7" t="s">
        <v>1496</v>
      </c>
      <c r="C258" s="7" t="s">
        <v>1497</v>
      </c>
      <c r="D258" s="7" t="s">
        <v>1498</v>
      </c>
      <c r="E258" s="7" t="s">
        <v>1499</v>
      </c>
      <c r="F258" s="7" t="s">
        <v>1500</v>
      </c>
      <c r="G258" s="7" t="s">
        <v>1501</v>
      </c>
      <c r="H258" s="7" t="s">
        <v>1502</v>
      </c>
    </row>
    <row r="259" ht="14.25" spans="1:8">
      <c r="A259" s="5" t="s">
        <v>99</v>
      </c>
      <c r="B259" s="6" t="s">
        <v>1503</v>
      </c>
      <c r="C259" s="6"/>
      <c r="D259" s="6"/>
      <c r="E259" s="6"/>
      <c r="F259" s="6"/>
      <c r="G259" s="6"/>
      <c r="H259" s="6"/>
    </row>
    <row r="260" ht="14.25" spans="1:8">
      <c r="A260" s="34" t="s">
        <v>1504</v>
      </c>
      <c r="B260" s="34" t="s">
        <v>1505</v>
      </c>
      <c r="C260" s="34" t="s">
        <v>1506</v>
      </c>
      <c r="D260" s="34" t="s">
        <v>1507</v>
      </c>
      <c r="E260" s="34" t="s">
        <v>1508</v>
      </c>
      <c r="F260" s="34" t="s">
        <v>1509</v>
      </c>
      <c r="G260" s="34" t="s">
        <v>1510</v>
      </c>
      <c r="H260" s="34" t="s">
        <v>1511</v>
      </c>
    </row>
    <row r="261" ht="14.25" spans="1:8">
      <c r="A261" s="34" t="s">
        <v>1512</v>
      </c>
      <c r="B261" s="34" t="s">
        <v>1513</v>
      </c>
      <c r="C261" s="34" t="s">
        <v>1514</v>
      </c>
      <c r="D261" s="34" t="s">
        <v>1515</v>
      </c>
      <c r="E261" s="34" t="s">
        <v>1516</v>
      </c>
      <c r="F261" s="34" t="s">
        <v>1517</v>
      </c>
      <c r="G261" s="7" t="s">
        <v>1518</v>
      </c>
      <c r="H261" s="7" t="s">
        <v>1519</v>
      </c>
    </row>
    <row r="262" ht="14.25" spans="1:8">
      <c r="A262" s="7" t="s">
        <v>1520</v>
      </c>
      <c r="B262" s="7" t="s">
        <v>1521</v>
      </c>
      <c r="C262" s="7" t="s">
        <v>1522</v>
      </c>
      <c r="D262" s="7" t="s">
        <v>1523</v>
      </c>
      <c r="E262" s="7" t="s">
        <v>1524</v>
      </c>
      <c r="F262" s="7" t="s">
        <v>1525</v>
      </c>
      <c r="G262" s="7" t="s">
        <v>1526</v>
      </c>
      <c r="H262" s="7" t="s">
        <v>1527</v>
      </c>
    </row>
    <row r="263" ht="14.25" spans="1:8">
      <c r="A263" s="7" t="s">
        <v>1528</v>
      </c>
      <c r="B263" s="7" t="s">
        <v>1529</v>
      </c>
      <c r="C263" s="7" t="s">
        <v>1530</v>
      </c>
      <c r="D263" s="35" t="s">
        <v>1531</v>
      </c>
      <c r="E263" s="35" t="s">
        <v>1532</v>
      </c>
      <c r="F263" s="35" t="s">
        <v>1533</v>
      </c>
      <c r="G263" s="35" t="s">
        <v>1534</v>
      </c>
      <c r="H263" s="35" t="s">
        <v>1535</v>
      </c>
    </row>
    <row r="264" ht="14.25" spans="1:8">
      <c r="A264" s="35" t="s">
        <v>1536</v>
      </c>
      <c r="B264" s="7" t="s">
        <v>1537</v>
      </c>
      <c r="C264" s="7" t="s">
        <v>1538</v>
      </c>
      <c r="D264" s="35" t="s">
        <v>1539</v>
      </c>
      <c r="E264" s="35" t="s">
        <v>1540</v>
      </c>
      <c r="F264" s="35" t="s">
        <v>1541</v>
      </c>
      <c r="G264" s="35" t="s">
        <v>1542</v>
      </c>
      <c r="H264" s="35" t="s">
        <v>1543</v>
      </c>
    </row>
    <row r="265" ht="14.25" spans="1:8">
      <c r="A265" s="35" t="s">
        <v>1544</v>
      </c>
      <c r="B265" s="7" t="s">
        <v>1545</v>
      </c>
      <c r="C265" s="7" t="s">
        <v>1546</v>
      </c>
      <c r="D265" s="7" t="s">
        <v>1547</v>
      </c>
      <c r="E265" s="7" t="s">
        <v>1548</v>
      </c>
      <c r="F265" s="7" t="s">
        <v>1549</v>
      </c>
      <c r="G265" s="7" t="s">
        <v>1550</v>
      </c>
      <c r="H265" s="7" t="s">
        <v>1551</v>
      </c>
    </row>
    <row r="266" ht="14.25" spans="1:8">
      <c r="A266" s="7" t="s">
        <v>1552</v>
      </c>
      <c r="B266" s="7" t="s">
        <v>1553</v>
      </c>
      <c r="C266" s="7" t="s">
        <v>1554</v>
      </c>
      <c r="D266" s="7" t="s">
        <v>1555</v>
      </c>
      <c r="E266" s="33" t="s">
        <v>1556</v>
      </c>
      <c r="F266" s="33" t="s">
        <v>1141</v>
      </c>
      <c r="G266" s="33" t="s">
        <v>1557</v>
      </c>
      <c r="H266" s="33" t="s">
        <v>1558</v>
      </c>
    </row>
    <row r="267" ht="14.25" spans="1:8">
      <c r="A267" s="33" t="s">
        <v>1559</v>
      </c>
      <c r="B267" s="33" t="s">
        <v>1560</v>
      </c>
      <c r="C267" s="33" t="s">
        <v>1561</v>
      </c>
      <c r="D267" s="33" t="s">
        <v>1562</v>
      </c>
      <c r="E267" s="33" t="s">
        <v>1563</v>
      </c>
      <c r="F267" s="33" t="s">
        <v>1564</v>
      </c>
      <c r="G267" s="33" t="s">
        <v>1565</v>
      </c>
      <c r="H267" s="33" t="s">
        <v>1566</v>
      </c>
    </row>
    <row r="268" ht="14.25" spans="1:8">
      <c r="A268" s="33" t="s">
        <v>1567</v>
      </c>
      <c r="B268" s="7" t="s">
        <v>1568</v>
      </c>
      <c r="C268" s="7" t="s">
        <v>1569</v>
      </c>
      <c r="D268" s="7" t="s">
        <v>1570</v>
      </c>
      <c r="E268" s="7" t="s">
        <v>1571</v>
      </c>
      <c r="F268" s="7" t="s">
        <v>1572</v>
      </c>
      <c r="G268" s="7" t="s">
        <v>1573</v>
      </c>
      <c r="H268" s="7" t="s">
        <v>1574</v>
      </c>
    </row>
    <row r="269" ht="14.25" spans="1:8">
      <c r="A269" s="7" t="s">
        <v>1575</v>
      </c>
      <c r="B269" s="7" t="s">
        <v>1576</v>
      </c>
      <c r="C269" s="7" t="s">
        <v>1577</v>
      </c>
      <c r="D269" s="7" t="s">
        <v>1578</v>
      </c>
      <c r="E269" s="7" t="s">
        <v>1579</v>
      </c>
      <c r="F269" s="7" t="s">
        <v>1580</v>
      </c>
      <c r="G269" s="7" t="s">
        <v>1581</v>
      </c>
      <c r="H269" s="7" t="s">
        <v>1582</v>
      </c>
    </row>
    <row r="270" ht="14.25" spans="1:8">
      <c r="A270" s="7" t="s">
        <v>1583</v>
      </c>
      <c r="B270" s="7" t="s">
        <v>1584</v>
      </c>
      <c r="C270" s="7" t="s">
        <v>1585</v>
      </c>
      <c r="D270" s="7" t="s">
        <v>1586</v>
      </c>
      <c r="E270" s="7" t="s">
        <v>1587</v>
      </c>
      <c r="F270" s="7" t="s">
        <v>1588</v>
      </c>
      <c r="G270" s="7" t="s">
        <v>1589</v>
      </c>
      <c r="H270" s="7" t="s">
        <v>1590</v>
      </c>
    </row>
    <row r="271" ht="14.25" spans="1:8">
      <c r="A271" s="7" t="s">
        <v>1591</v>
      </c>
      <c r="B271" s="7" t="s">
        <v>1592</v>
      </c>
      <c r="C271" s="7" t="s">
        <v>1593</v>
      </c>
      <c r="D271" s="7" t="s">
        <v>1594</v>
      </c>
      <c r="E271" s="7" t="s">
        <v>1595</v>
      </c>
      <c r="F271" s="7" t="s">
        <v>1596</v>
      </c>
      <c r="G271" s="7" t="s">
        <v>1597</v>
      </c>
      <c r="H271" s="7" t="s">
        <v>1598</v>
      </c>
    </row>
    <row r="272" ht="14.25" spans="1:8">
      <c r="A272" s="7" t="s">
        <v>1599</v>
      </c>
      <c r="B272" s="7" t="s">
        <v>1600</v>
      </c>
      <c r="C272" s="7" t="s">
        <v>1601</v>
      </c>
      <c r="D272" s="7" t="s">
        <v>1602</v>
      </c>
      <c r="E272" s="7" t="s">
        <v>1603</v>
      </c>
      <c r="F272" s="7" t="s">
        <v>1604</v>
      </c>
      <c r="G272" s="7" t="s">
        <v>1605</v>
      </c>
      <c r="H272" s="7" t="s">
        <v>1606</v>
      </c>
    </row>
    <row r="273" spans="1:8">
      <c r="A273" s="14"/>
      <c r="B273" s="14"/>
      <c r="C273" s="14"/>
      <c r="D273" s="14"/>
      <c r="E273" s="14"/>
      <c r="F273" s="14"/>
      <c r="G273" s="14"/>
      <c r="H273" s="14"/>
    </row>
    <row r="274" spans="1:8">
      <c r="A274" s="3" t="s">
        <v>1607</v>
      </c>
      <c r="B274" s="3"/>
      <c r="C274" s="3"/>
      <c r="D274" s="3"/>
      <c r="E274" s="3"/>
      <c r="F274" s="3"/>
      <c r="G274" s="3"/>
      <c r="H274" s="3"/>
    </row>
    <row r="275" ht="14.25" spans="1:8">
      <c r="A275" s="5" t="s">
        <v>2</v>
      </c>
      <c r="B275" s="6" t="s">
        <v>1608</v>
      </c>
      <c r="C275" s="6"/>
      <c r="D275" s="6"/>
      <c r="E275" s="6"/>
      <c r="F275" s="6"/>
      <c r="G275" s="6"/>
      <c r="H275" s="6"/>
    </row>
    <row r="276" ht="14.25" spans="1:8">
      <c r="A276" s="7" t="s">
        <v>1609</v>
      </c>
      <c r="B276" s="7" t="s">
        <v>909</v>
      </c>
      <c r="C276" s="7" t="s">
        <v>1610</v>
      </c>
      <c r="D276" s="7" t="s">
        <v>1611</v>
      </c>
      <c r="E276" s="7" t="s">
        <v>1612</v>
      </c>
      <c r="F276" s="7" t="s">
        <v>1613</v>
      </c>
      <c r="G276" s="7" t="s">
        <v>1614</v>
      </c>
      <c r="H276" s="35" t="s">
        <v>1615</v>
      </c>
    </row>
    <row r="277" ht="14.25" spans="1:8">
      <c r="A277" s="35" t="s">
        <v>1616</v>
      </c>
      <c r="B277" s="35" t="s">
        <v>1617</v>
      </c>
      <c r="C277" s="7" t="s">
        <v>1618</v>
      </c>
      <c r="D277" s="36" t="s">
        <v>1619</v>
      </c>
      <c r="E277" s="13"/>
      <c r="F277" s="13"/>
      <c r="G277" s="13"/>
      <c r="H277" s="13"/>
    </row>
    <row r="278" ht="14.25" spans="1:8">
      <c r="A278" s="5" t="s">
        <v>17</v>
      </c>
      <c r="B278" s="6" t="s">
        <v>1620</v>
      </c>
      <c r="C278" s="6"/>
      <c r="D278" s="6"/>
      <c r="E278" s="6"/>
      <c r="F278" s="6"/>
      <c r="G278" s="6"/>
      <c r="H278" s="6"/>
    </row>
    <row r="279" ht="14.25" spans="1:8">
      <c r="A279" s="7" t="s">
        <v>1621</v>
      </c>
      <c r="B279" s="7" t="s">
        <v>1622</v>
      </c>
      <c r="C279" s="7" t="s">
        <v>1623</v>
      </c>
      <c r="D279" s="7" t="s">
        <v>1624</v>
      </c>
      <c r="E279" s="7" t="s">
        <v>1625</v>
      </c>
      <c r="F279" s="7" t="s">
        <v>1626</v>
      </c>
      <c r="G279" s="7" t="s">
        <v>1627</v>
      </c>
      <c r="H279" s="7" t="s">
        <v>1628</v>
      </c>
    </row>
    <row r="280" ht="14.25" spans="1:8">
      <c r="A280" s="7" t="s">
        <v>1629</v>
      </c>
      <c r="B280" s="7" t="s">
        <v>1630</v>
      </c>
      <c r="C280" s="7" t="s">
        <v>1631</v>
      </c>
      <c r="D280" s="7" t="s">
        <v>1632</v>
      </c>
      <c r="E280" s="7" t="s">
        <v>1633</v>
      </c>
      <c r="F280" s="7" t="s">
        <v>1634</v>
      </c>
      <c r="G280" s="7" t="s">
        <v>1635</v>
      </c>
      <c r="H280" s="7" t="s">
        <v>1636</v>
      </c>
    </row>
    <row r="281" ht="14.25" spans="1:8">
      <c r="A281" s="43" t="s">
        <v>1637</v>
      </c>
      <c r="B281" s="43" t="s">
        <v>1638</v>
      </c>
      <c r="C281" s="43" t="s">
        <v>1639</v>
      </c>
      <c r="D281" s="43" t="s">
        <v>1640</v>
      </c>
      <c r="E281" s="43" t="s">
        <v>1641</v>
      </c>
      <c r="F281" s="43" t="s">
        <v>1642</v>
      </c>
      <c r="G281" s="43" t="s">
        <v>1643</v>
      </c>
      <c r="H281" s="7" t="s">
        <v>1644</v>
      </c>
    </row>
    <row r="282" ht="14.25" spans="1:8">
      <c r="A282" s="7" t="s">
        <v>1645</v>
      </c>
      <c r="B282" s="7" t="s">
        <v>1646</v>
      </c>
      <c r="C282" s="7" t="s">
        <v>1647</v>
      </c>
      <c r="D282" s="7" t="s">
        <v>1648</v>
      </c>
      <c r="E282" s="7" t="s">
        <v>1649</v>
      </c>
      <c r="F282" s="7" t="s">
        <v>1650</v>
      </c>
      <c r="G282" s="7" t="s">
        <v>1651</v>
      </c>
      <c r="H282" s="7" t="s">
        <v>1652</v>
      </c>
    </row>
    <row r="283" ht="14.25" spans="1:8">
      <c r="A283" s="7" t="s">
        <v>1653</v>
      </c>
      <c r="B283" s="7" t="s">
        <v>1654</v>
      </c>
      <c r="C283" s="7" t="s">
        <v>1655</v>
      </c>
      <c r="D283" s="7" t="s">
        <v>1656</v>
      </c>
      <c r="E283" s="7" t="s">
        <v>1657</v>
      </c>
      <c r="F283" s="7" t="s">
        <v>1658</v>
      </c>
      <c r="G283" s="7" t="s">
        <v>1659</v>
      </c>
      <c r="H283" s="7" t="s">
        <v>1660</v>
      </c>
    </row>
    <row r="284" ht="14.25" spans="1:8">
      <c r="A284" s="7" t="s">
        <v>1661</v>
      </c>
      <c r="B284" s="7" t="s">
        <v>1662</v>
      </c>
      <c r="C284" s="35" t="s">
        <v>1663</v>
      </c>
      <c r="D284" s="35" t="s">
        <v>1664</v>
      </c>
      <c r="E284" s="35" t="s">
        <v>1665</v>
      </c>
      <c r="F284" s="35" t="s">
        <v>1666</v>
      </c>
      <c r="G284" s="35" t="s">
        <v>1667</v>
      </c>
      <c r="H284" s="35" t="s">
        <v>1668</v>
      </c>
    </row>
    <row r="285" ht="14.25" spans="1:8">
      <c r="A285" s="35" t="s">
        <v>1669</v>
      </c>
      <c r="B285" s="35" t="s">
        <v>1670</v>
      </c>
      <c r="C285" s="35" t="s">
        <v>1671</v>
      </c>
      <c r="D285" s="35" t="s">
        <v>1672</v>
      </c>
      <c r="E285" s="35" t="s">
        <v>1673</v>
      </c>
      <c r="F285" s="35" t="s">
        <v>1674</v>
      </c>
      <c r="G285" s="35" t="s">
        <v>1675</v>
      </c>
      <c r="H285" s="35" t="s">
        <v>1676</v>
      </c>
    </row>
    <row r="286" ht="14.25" spans="1:8">
      <c r="A286" s="35" t="s">
        <v>1677</v>
      </c>
      <c r="B286" s="7" t="s">
        <v>1678</v>
      </c>
      <c r="C286" s="7" t="s">
        <v>1679</v>
      </c>
      <c r="D286" s="7" t="s">
        <v>1680</v>
      </c>
      <c r="E286" s="7" t="s">
        <v>1681</v>
      </c>
      <c r="F286" s="7" t="s">
        <v>1682</v>
      </c>
      <c r="G286" s="7" t="s">
        <v>1683</v>
      </c>
      <c r="H286" s="7" t="s">
        <v>1684</v>
      </c>
    </row>
    <row r="287" ht="14.25" spans="1:8">
      <c r="A287" s="7" t="s">
        <v>1685</v>
      </c>
      <c r="B287" s="36" t="s">
        <v>1686</v>
      </c>
      <c r="C287" s="36" t="s">
        <v>1687</v>
      </c>
      <c r="D287" s="8" t="s">
        <v>1688</v>
      </c>
      <c r="E287" s="36" t="s">
        <v>1689</v>
      </c>
      <c r="F287" s="36" t="s">
        <v>1690</v>
      </c>
      <c r="G287" s="7" t="s">
        <v>1691</v>
      </c>
      <c r="H287" s="35" t="s">
        <v>1692</v>
      </c>
    </row>
    <row r="288" ht="14.25" spans="1:8">
      <c r="A288" s="5" t="s">
        <v>99</v>
      </c>
      <c r="B288" s="6" t="s">
        <v>1693</v>
      </c>
      <c r="C288" s="6"/>
      <c r="D288" s="6"/>
      <c r="E288" s="6"/>
      <c r="F288" s="6"/>
      <c r="G288" s="6"/>
      <c r="H288" s="6"/>
    </row>
    <row r="289" ht="14.25" spans="1:8">
      <c r="A289" s="7" t="s">
        <v>1694</v>
      </c>
      <c r="B289" s="7" t="s">
        <v>1695</v>
      </c>
      <c r="C289" s="7" t="s">
        <v>1696</v>
      </c>
      <c r="D289" s="7" t="s">
        <v>1697</v>
      </c>
      <c r="E289" s="7" t="s">
        <v>1698</v>
      </c>
      <c r="F289" s="7" t="s">
        <v>1699</v>
      </c>
      <c r="G289" s="7" t="s">
        <v>1700</v>
      </c>
      <c r="H289" s="7" t="s">
        <v>1701</v>
      </c>
    </row>
    <row r="290" ht="14.25" spans="1:8">
      <c r="A290" s="7" t="s">
        <v>1702</v>
      </c>
      <c r="B290" s="7" t="s">
        <v>1703</v>
      </c>
      <c r="C290" s="7" t="s">
        <v>1704</v>
      </c>
      <c r="D290" s="7" t="s">
        <v>1705</v>
      </c>
      <c r="E290" s="7" t="s">
        <v>1706</v>
      </c>
      <c r="F290" s="7" t="s">
        <v>1707</v>
      </c>
      <c r="G290" s="7" t="s">
        <v>585</v>
      </c>
      <c r="H290" s="7" t="s">
        <v>1708</v>
      </c>
    </row>
    <row r="291" ht="14.25" spans="1:8">
      <c r="A291" s="7" t="s">
        <v>1709</v>
      </c>
      <c r="B291" s="7" t="s">
        <v>1710</v>
      </c>
      <c r="C291" s="7" t="s">
        <v>1711</v>
      </c>
      <c r="D291" s="7" t="s">
        <v>1712</v>
      </c>
      <c r="E291" s="7" t="s">
        <v>1713</v>
      </c>
      <c r="F291" s="7" t="s">
        <v>1714</v>
      </c>
      <c r="G291" s="7" t="s">
        <v>1715</v>
      </c>
      <c r="H291" s="7" t="s">
        <v>1716</v>
      </c>
    </row>
    <row r="292" ht="14.25" spans="1:8">
      <c r="A292" s="7" t="s">
        <v>1717</v>
      </c>
      <c r="B292" s="7" t="s">
        <v>1718</v>
      </c>
      <c r="C292" s="7" t="s">
        <v>1719</v>
      </c>
      <c r="D292" s="7" t="s">
        <v>1720</v>
      </c>
      <c r="E292" s="7" t="s">
        <v>1721</v>
      </c>
      <c r="F292" s="7" t="s">
        <v>1722</v>
      </c>
      <c r="G292" s="7" t="s">
        <v>1723</v>
      </c>
      <c r="H292" s="43" t="s">
        <v>1724</v>
      </c>
    </row>
    <row r="293" ht="14.25" spans="1:8">
      <c r="A293" s="43" t="s">
        <v>1725</v>
      </c>
      <c r="B293" s="43" t="s">
        <v>1726</v>
      </c>
      <c r="C293" s="43" t="s">
        <v>1727</v>
      </c>
      <c r="D293" s="43" t="s">
        <v>1728</v>
      </c>
      <c r="E293" s="43" t="s">
        <v>1729</v>
      </c>
      <c r="F293" s="43" t="s">
        <v>1730</v>
      </c>
      <c r="G293" s="43" t="s">
        <v>1731</v>
      </c>
      <c r="H293" s="43" t="s">
        <v>1732</v>
      </c>
    </row>
    <row r="294" ht="14.25" spans="1:8">
      <c r="A294" s="43" t="s">
        <v>1733</v>
      </c>
      <c r="B294" s="43" t="s">
        <v>1734</v>
      </c>
      <c r="C294" s="43" t="s">
        <v>1735</v>
      </c>
      <c r="D294" s="43" t="s">
        <v>1736</v>
      </c>
      <c r="E294" s="43" t="s">
        <v>1737</v>
      </c>
      <c r="F294" s="43" t="s">
        <v>1738</v>
      </c>
      <c r="G294" s="43" t="s">
        <v>1739</v>
      </c>
      <c r="H294" s="43" t="s">
        <v>1508</v>
      </c>
    </row>
    <row r="295" ht="14.25" spans="1:8">
      <c r="A295" s="7" t="s">
        <v>1740</v>
      </c>
      <c r="B295" s="7" t="s">
        <v>1741</v>
      </c>
      <c r="C295" s="7" t="s">
        <v>1742</v>
      </c>
      <c r="D295" s="7" t="s">
        <v>1743</v>
      </c>
      <c r="E295" s="7" t="s">
        <v>1744</v>
      </c>
      <c r="F295" s="7" t="s">
        <v>1745</v>
      </c>
      <c r="G295" s="7" t="s">
        <v>1746</v>
      </c>
      <c r="H295" s="7" t="s">
        <v>1747</v>
      </c>
    </row>
    <row r="296" ht="14.25" spans="1:8">
      <c r="A296" s="7" t="s">
        <v>1748</v>
      </c>
      <c r="B296" s="7" t="s">
        <v>1749</v>
      </c>
      <c r="C296" s="7" t="s">
        <v>1750</v>
      </c>
      <c r="D296" s="7" t="s">
        <v>1751</v>
      </c>
      <c r="E296" s="7" t="s">
        <v>1752</v>
      </c>
      <c r="F296" s="7" t="s">
        <v>1753</v>
      </c>
      <c r="G296" s="7" t="s">
        <v>1754</v>
      </c>
      <c r="H296" s="7" t="s">
        <v>1755</v>
      </c>
    </row>
    <row r="297" ht="14.25" spans="1:8">
      <c r="A297" s="7" t="s">
        <v>1756</v>
      </c>
      <c r="B297" s="7" t="s">
        <v>1757</v>
      </c>
      <c r="C297" s="7" t="s">
        <v>1758</v>
      </c>
      <c r="D297" s="7" t="s">
        <v>1759</v>
      </c>
      <c r="E297" s="7" t="s">
        <v>1760</v>
      </c>
      <c r="F297" s="7" t="s">
        <v>1761</v>
      </c>
      <c r="G297" s="7" t="s">
        <v>1762</v>
      </c>
      <c r="H297" s="7" t="s">
        <v>1763</v>
      </c>
    </row>
    <row r="298" ht="14.25" spans="1:8">
      <c r="A298" s="7" t="s">
        <v>1764</v>
      </c>
      <c r="B298" s="7" t="s">
        <v>1765</v>
      </c>
      <c r="C298" s="7" t="s">
        <v>1766</v>
      </c>
      <c r="D298" s="37" t="s">
        <v>1767</v>
      </c>
      <c r="E298" s="37" t="s">
        <v>1768</v>
      </c>
      <c r="F298" s="37" t="s">
        <v>1769</v>
      </c>
      <c r="G298" s="37" t="s">
        <v>1770</v>
      </c>
      <c r="H298" s="37" t="s">
        <v>1771</v>
      </c>
    </row>
    <row r="299" ht="14.25" spans="1:8">
      <c r="A299" s="7" t="s">
        <v>1772</v>
      </c>
      <c r="B299" s="7" t="s">
        <v>1773</v>
      </c>
      <c r="C299" s="7" t="s">
        <v>1774</v>
      </c>
      <c r="D299" s="7" t="s">
        <v>1775</v>
      </c>
      <c r="E299" s="7" t="s">
        <v>1776</v>
      </c>
      <c r="F299" s="7" t="s">
        <v>1777</v>
      </c>
      <c r="G299" s="7" t="s">
        <v>1778</v>
      </c>
      <c r="H299" s="7" t="s">
        <v>1779</v>
      </c>
    </row>
    <row r="300" ht="14.25" spans="1:8">
      <c r="A300" s="7" t="s">
        <v>1780</v>
      </c>
      <c r="B300" s="7" t="s">
        <v>1781</v>
      </c>
      <c r="C300" s="7" t="s">
        <v>1782</v>
      </c>
      <c r="D300" s="7" t="s">
        <v>1783</v>
      </c>
      <c r="E300" s="35" t="s">
        <v>1784</v>
      </c>
      <c r="F300" s="7" t="s">
        <v>1785</v>
      </c>
      <c r="G300" s="35" t="s">
        <v>1786</v>
      </c>
      <c r="H300" s="35" t="s">
        <v>1787</v>
      </c>
    </row>
    <row r="301" ht="14.25" spans="1:8">
      <c r="A301" s="35" t="s">
        <v>1788</v>
      </c>
      <c r="B301" s="35" t="s">
        <v>1789</v>
      </c>
      <c r="C301" s="7" t="s">
        <v>1790</v>
      </c>
      <c r="D301" s="7" t="s">
        <v>1791</v>
      </c>
      <c r="E301" s="16" t="s">
        <v>1792</v>
      </c>
      <c r="F301" s="7" t="s">
        <v>1584</v>
      </c>
      <c r="G301" s="7" t="s">
        <v>1793</v>
      </c>
      <c r="H301" s="35" t="s">
        <v>1794</v>
      </c>
    </row>
    <row r="302" ht="14.25" spans="1:8">
      <c r="A302" s="35" t="s">
        <v>1795</v>
      </c>
      <c r="B302" s="35" t="s">
        <v>1796</v>
      </c>
      <c r="C302" s="7" t="s">
        <v>1797</v>
      </c>
      <c r="D302" s="7" t="s">
        <v>1798</v>
      </c>
      <c r="E302" s="35" t="s">
        <v>1799</v>
      </c>
      <c r="F302" s="7" t="s">
        <v>1800</v>
      </c>
      <c r="G302" s="7" t="s">
        <v>1801</v>
      </c>
      <c r="H302" s="35" t="s">
        <v>1802</v>
      </c>
    </row>
    <row r="303" ht="14.25" spans="1:8">
      <c r="A303" s="35" t="s">
        <v>1803</v>
      </c>
      <c r="B303" s="35" t="s">
        <v>1804</v>
      </c>
      <c r="C303" s="7" t="s">
        <v>1805</v>
      </c>
      <c r="D303" s="7" t="s">
        <v>1806</v>
      </c>
      <c r="E303" s="35" t="s">
        <v>1807</v>
      </c>
      <c r="F303" s="7" t="s">
        <v>1808</v>
      </c>
      <c r="G303" s="7" t="s">
        <v>1809</v>
      </c>
      <c r="H303" s="35" t="s">
        <v>1810</v>
      </c>
    </row>
    <row r="304" ht="14.25" spans="1:8">
      <c r="A304" s="35" t="s">
        <v>1811</v>
      </c>
      <c r="B304" s="7" t="s">
        <v>1812</v>
      </c>
      <c r="C304" s="7" t="s">
        <v>1813</v>
      </c>
      <c r="D304" s="7" t="s">
        <v>1814</v>
      </c>
      <c r="E304" s="35" t="s">
        <v>1815</v>
      </c>
      <c r="F304" s="7" t="s">
        <v>1816</v>
      </c>
      <c r="G304" s="35" t="s">
        <v>1817</v>
      </c>
      <c r="H304" s="7" t="s">
        <v>1818</v>
      </c>
    </row>
    <row r="305" ht="14.25" spans="1:8">
      <c r="A305" s="7" t="s">
        <v>1819</v>
      </c>
      <c r="B305" s="7" t="s">
        <v>1820</v>
      </c>
      <c r="C305" s="7" t="s">
        <v>1821</v>
      </c>
      <c r="D305" s="7" t="s">
        <v>1822</v>
      </c>
      <c r="E305" s="7" t="s">
        <v>1823</v>
      </c>
      <c r="F305" s="7" t="s">
        <v>1824</v>
      </c>
      <c r="G305" s="7" t="s">
        <v>1825</v>
      </c>
      <c r="H305" s="7" t="s">
        <v>1826</v>
      </c>
    </row>
    <row r="306" ht="14.25" spans="1:8">
      <c r="A306" s="7" t="s">
        <v>1827</v>
      </c>
      <c r="B306" s="7" t="s">
        <v>1828</v>
      </c>
      <c r="C306" s="7" t="s">
        <v>1829</v>
      </c>
      <c r="D306" s="36" t="s">
        <v>1830</v>
      </c>
      <c r="E306" s="36" t="s">
        <v>1831</v>
      </c>
      <c r="F306" s="36" t="s">
        <v>1832</v>
      </c>
      <c r="G306" s="36" t="s">
        <v>1833</v>
      </c>
      <c r="H306" s="36" t="s">
        <v>1834</v>
      </c>
    </row>
    <row r="307" ht="14.25" spans="1:8">
      <c r="A307" s="36" t="s">
        <v>1835</v>
      </c>
      <c r="B307" s="36" t="s">
        <v>1836</v>
      </c>
      <c r="C307" s="36" t="s">
        <v>1837</v>
      </c>
      <c r="D307" s="36" t="s">
        <v>1838</v>
      </c>
      <c r="E307" s="36" t="s">
        <v>1839</v>
      </c>
      <c r="F307" s="8" t="s">
        <v>1840</v>
      </c>
      <c r="G307" s="36" t="s">
        <v>1841</v>
      </c>
      <c r="H307" s="36" t="s">
        <v>1842</v>
      </c>
    </row>
    <row r="308" ht="14.25" spans="1:8">
      <c r="A308" s="38" t="s">
        <v>1843</v>
      </c>
      <c r="B308" s="39" t="s">
        <v>1844</v>
      </c>
      <c r="C308" s="7" t="s">
        <v>1845</v>
      </c>
      <c r="D308" s="7" t="s">
        <v>1846</v>
      </c>
      <c r="E308" s="16"/>
      <c r="F308" s="16"/>
      <c r="G308" s="16"/>
      <c r="H308" s="16"/>
    </row>
    <row r="309" spans="1:8">
      <c r="A309" s="14"/>
      <c r="B309" s="14"/>
      <c r="C309" s="14"/>
      <c r="D309" s="14"/>
      <c r="E309" s="14"/>
      <c r="F309" s="14"/>
      <c r="G309" s="14"/>
      <c r="H309" s="14"/>
    </row>
    <row r="310" spans="1:8">
      <c r="A310" s="3" t="s">
        <v>1847</v>
      </c>
      <c r="B310" s="3"/>
      <c r="C310" s="3"/>
      <c r="D310" s="3"/>
      <c r="E310" s="3"/>
      <c r="F310" s="3"/>
      <c r="G310" s="3"/>
      <c r="H310" s="3"/>
    </row>
    <row r="311" ht="14.25" spans="1:8">
      <c r="A311" s="5" t="s">
        <v>2</v>
      </c>
      <c r="B311" s="6" t="s">
        <v>1233</v>
      </c>
      <c r="C311" s="6"/>
      <c r="D311" s="6"/>
      <c r="E311" s="6"/>
      <c r="F311" s="6"/>
      <c r="G311" s="6"/>
      <c r="H311" s="6"/>
    </row>
    <row r="312" ht="14.25" spans="1:8">
      <c r="A312" s="7" t="s">
        <v>1848</v>
      </c>
      <c r="B312" s="7" t="s">
        <v>1849</v>
      </c>
      <c r="C312" s="7" t="s">
        <v>1850</v>
      </c>
      <c r="D312" s="7"/>
      <c r="E312" s="7"/>
      <c r="F312" s="7"/>
      <c r="G312" s="7"/>
      <c r="H312" s="7"/>
    </row>
    <row r="313" ht="14.25" spans="1:8">
      <c r="A313" s="5" t="s">
        <v>17</v>
      </c>
      <c r="B313" s="6" t="s">
        <v>1851</v>
      </c>
      <c r="C313" s="6"/>
      <c r="D313" s="6"/>
      <c r="E313" s="6"/>
      <c r="F313" s="6"/>
      <c r="G313" s="6"/>
      <c r="H313" s="6"/>
    </row>
    <row r="314" ht="14.25" spans="1:8">
      <c r="A314" s="7" t="s">
        <v>76</v>
      </c>
      <c r="B314" s="7" t="s">
        <v>1852</v>
      </c>
      <c r="C314" s="7" t="s">
        <v>1853</v>
      </c>
      <c r="D314" s="7" t="s">
        <v>1518</v>
      </c>
      <c r="E314" s="7" t="s">
        <v>1854</v>
      </c>
      <c r="F314" s="7" t="s">
        <v>1855</v>
      </c>
      <c r="G314" s="7" t="s">
        <v>1856</v>
      </c>
      <c r="H314" s="7" t="s">
        <v>1857</v>
      </c>
    </row>
    <row r="315" ht="14.25" spans="1:8">
      <c r="A315" s="7" t="s">
        <v>1858</v>
      </c>
      <c r="B315" s="7" t="s">
        <v>1859</v>
      </c>
      <c r="C315" s="7" t="s">
        <v>1860</v>
      </c>
      <c r="D315" s="7" t="s">
        <v>1861</v>
      </c>
      <c r="E315" s="7" t="s">
        <v>1862</v>
      </c>
      <c r="F315" s="7" t="s">
        <v>1863</v>
      </c>
      <c r="G315" s="7" t="s">
        <v>1864</v>
      </c>
      <c r="H315" s="7" t="s">
        <v>1865</v>
      </c>
    </row>
    <row r="316" ht="14.25" spans="1:8">
      <c r="A316" s="7" t="s">
        <v>1866</v>
      </c>
      <c r="B316" s="7"/>
      <c r="C316" s="7"/>
      <c r="D316" s="7"/>
      <c r="E316" s="5"/>
      <c r="F316" s="5"/>
      <c r="G316" s="5"/>
      <c r="H316" s="7"/>
    </row>
    <row r="317" ht="14.25" spans="1:8">
      <c r="A317" s="5" t="s">
        <v>99</v>
      </c>
      <c r="B317" s="6" t="s">
        <v>1867</v>
      </c>
      <c r="C317" s="6"/>
      <c r="D317" s="6"/>
      <c r="E317" s="6"/>
      <c r="F317" s="6"/>
      <c r="G317" s="6"/>
      <c r="H317" s="6"/>
    </row>
    <row r="318" ht="14.25" spans="1:8">
      <c r="A318" s="7" t="s">
        <v>1868</v>
      </c>
      <c r="B318" s="7" t="s">
        <v>1869</v>
      </c>
      <c r="C318" s="7" t="s">
        <v>1870</v>
      </c>
      <c r="D318" s="7" t="s">
        <v>1871</v>
      </c>
      <c r="E318" s="7" t="s">
        <v>1872</v>
      </c>
      <c r="F318" s="7" t="s">
        <v>1873</v>
      </c>
      <c r="G318" s="7" t="s">
        <v>1874</v>
      </c>
      <c r="H318" s="7" t="s">
        <v>1875</v>
      </c>
    </row>
    <row r="319" ht="14.25" spans="1:8">
      <c r="A319" s="7" t="s">
        <v>1876</v>
      </c>
      <c r="B319" s="7" t="s">
        <v>1877</v>
      </c>
      <c r="C319" s="7" t="s">
        <v>1878</v>
      </c>
      <c r="D319" s="7" t="s">
        <v>1879</v>
      </c>
      <c r="E319" s="7" t="s">
        <v>1880</v>
      </c>
      <c r="F319" s="7" t="s">
        <v>1881</v>
      </c>
      <c r="G319" s="7" t="s">
        <v>1882</v>
      </c>
      <c r="H319" s="7" t="s">
        <v>1883</v>
      </c>
    </row>
    <row r="320" ht="14.25" spans="1:8">
      <c r="A320" s="7" t="s">
        <v>1884</v>
      </c>
      <c r="B320" s="7" t="s">
        <v>1885</v>
      </c>
      <c r="C320" s="7" t="s">
        <v>1886</v>
      </c>
      <c r="D320" s="7" t="s">
        <v>1887</v>
      </c>
      <c r="E320" s="7" t="s">
        <v>1888</v>
      </c>
      <c r="F320" s="7" t="s">
        <v>1889</v>
      </c>
      <c r="G320" s="7" t="s">
        <v>374</v>
      </c>
      <c r="H320" s="7" t="s">
        <v>1890</v>
      </c>
    </row>
    <row r="321" ht="14.25" spans="1:8">
      <c r="A321" s="7" t="s">
        <v>1891</v>
      </c>
      <c r="B321" s="7" t="s">
        <v>1892</v>
      </c>
      <c r="C321" s="7" t="s">
        <v>1739</v>
      </c>
      <c r="D321" s="7" t="s">
        <v>1893</v>
      </c>
      <c r="E321" s="40" t="s">
        <v>1894</v>
      </c>
      <c r="F321" s="40" t="s">
        <v>1895</v>
      </c>
      <c r="G321" s="40" t="s">
        <v>1896</v>
      </c>
      <c r="H321" s="7" t="s">
        <v>1897</v>
      </c>
    </row>
    <row r="322" ht="14.25" spans="1:8">
      <c r="A322" s="40" t="s">
        <v>1898</v>
      </c>
      <c r="B322" s="40" t="s">
        <v>1899</v>
      </c>
      <c r="C322" s="40" t="s">
        <v>1900</v>
      </c>
      <c r="D322" s="40" t="s">
        <v>1901</v>
      </c>
      <c r="E322" s="40" t="s">
        <v>1902</v>
      </c>
      <c r="F322" s="7"/>
      <c r="G322" s="7"/>
      <c r="H322" s="7"/>
    </row>
    <row r="323" spans="1:8">
      <c r="A323" s="14"/>
      <c r="B323" s="14"/>
      <c r="C323" s="14"/>
      <c r="D323" s="14"/>
      <c r="E323" s="14"/>
      <c r="F323" s="14"/>
      <c r="G323" s="14"/>
      <c r="H323" s="14"/>
    </row>
    <row r="324" spans="1:8">
      <c r="A324" s="3" t="s">
        <v>1903</v>
      </c>
      <c r="B324" s="3"/>
      <c r="C324" s="3"/>
      <c r="D324" s="3"/>
      <c r="E324" s="3"/>
      <c r="F324" s="3"/>
      <c r="G324" s="3"/>
      <c r="H324" s="3"/>
    </row>
    <row r="325" ht="14.25" spans="1:8">
      <c r="A325" s="5" t="s">
        <v>2</v>
      </c>
      <c r="B325" s="6" t="s">
        <v>1904</v>
      </c>
      <c r="C325" s="6"/>
      <c r="D325" s="6"/>
      <c r="E325" s="6"/>
      <c r="F325" s="6"/>
      <c r="G325" s="6"/>
      <c r="H325" s="6"/>
    </row>
    <row r="326" ht="14.25" spans="1:8">
      <c r="A326" s="7" t="s">
        <v>75</v>
      </c>
      <c r="B326" s="7" t="s">
        <v>1905</v>
      </c>
      <c r="C326" s="7" t="s">
        <v>1906</v>
      </c>
      <c r="D326" s="7" t="s">
        <v>1907</v>
      </c>
      <c r="E326" s="7" t="s">
        <v>1908</v>
      </c>
      <c r="F326" s="7" t="s">
        <v>1909</v>
      </c>
      <c r="G326" s="7" t="s">
        <v>1910</v>
      </c>
      <c r="H326" s="7" t="s">
        <v>1911</v>
      </c>
    </row>
    <row r="327" ht="14.25" spans="1:8">
      <c r="A327" s="5" t="s">
        <v>17</v>
      </c>
      <c r="B327" s="6" t="s">
        <v>1912</v>
      </c>
      <c r="C327" s="6"/>
      <c r="D327" s="6"/>
      <c r="E327" s="6"/>
      <c r="F327" s="6"/>
      <c r="G327" s="6"/>
      <c r="H327" s="6"/>
    </row>
    <row r="328" ht="14.25" spans="1:8">
      <c r="A328" s="7" t="s">
        <v>1913</v>
      </c>
      <c r="B328" s="7" t="s">
        <v>1914</v>
      </c>
      <c r="C328" s="7" t="s">
        <v>1915</v>
      </c>
      <c r="D328" s="7" t="s">
        <v>1916</v>
      </c>
      <c r="E328" s="7" t="s">
        <v>1917</v>
      </c>
      <c r="F328" s="7" t="s">
        <v>1918</v>
      </c>
      <c r="G328" s="7" t="s">
        <v>1919</v>
      </c>
      <c r="H328" s="7" t="s">
        <v>1920</v>
      </c>
    </row>
    <row r="329" ht="14.25" spans="1:8">
      <c r="A329" s="7" t="s">
        <v>1921</v>
      </c>
      <c r="B329" s="7" t="s">
        <v>1922</v>
      </c>
      <c r="C329" s="7" t="s">
        <v>1923</v>
      </c>
      <c r="D329" s="7" t="s">
        <v>1924</v>
      </c>
      <c r="E329" s="7" t="s">
        <v>1925</v>
      </c>
      <c r="F329" s="7" t="s">
        <v>1926</v>
      </c>
      <c r="G329" s="7" t="s">
        <v>1927</v>
      </c>
      <c r="H329" s="7" t="s">
        <v>1928</v>
      </c>
    </row>
    <row r="330" ht="14.25" spans="1:8">
      <c r="A330" s="7" t="s">
        <v>1929</v>
      </c>
      <c r="B330" s="7" t="s">
        <v>1930</v>
      </c>
      <c r="C330" s="7" t="s">
        <v>1931</v>
      </c>
      <c r="D330" s="7" t="s">
        <v>1932</v>
      </c>
      <c r="E330" s="7" t="s">
        <v>1933</v>
      </c>
      <c r="F330" s="7" t="s">
        <v>1934</v>
      </c>
      <c r="G330" s="7" t="s">
        <v>1935</v>
      </c>
      <c r="H330" s="7" t="s">
        <v>1936</v>
      </c>
    </row>
    <row r="331" ht="14.25" spans="1:8">
      <c r="A331" s="7" t="s">
        <v>1937</v>
      </c>
      <c r="B331" s="7" t="s">
        <v>1938</v>
      </c>
      <c r="C331" s="7" t="s">
        <v>1939</v>
      </c>
      <c r="D331" s="7" t="s">
        <v>1940</v>
      </c>
      <c r="E331" s="7" t="s">
        <v>1941</v>
      </c>
      <c r="F331" s="7" t="s">
        <v>1942</v>
      </c>
      <c r="G331" s="7" t="s">
        <v>1943</v>
      </c>
      <c r="H331" s="7" t="s">
        <v>1944</v>
      </c>
    </row>
    <row r="332" ht="14.25" spans="1:8">
      <c r="A332" s="7" t="s">
        <v>1945</v>
      </c>
      <c r="B332" s="7" t="s">
        <v>1946</v>
      </c>
      <c r="C332" s="7" t="s">
        <v>1947</v>
      </c>
      <c r="D332" s="7" t="s">
        <v>1948</v>
      </c>
      <c r="E332" s="7" t="s">
        <v>1949</v>
      </c>
      <c r="F332" s="7" t="s">
        <v>1950</v>
      </c>
      <c r="G332" s="7" t="s">
        <v>1951</v>
      </c>
      <c r="H332" s="7" t="s">
        <v>1952</v>
      </c>
    </row>
    <row r="333" ht="14.25" spans="1:8">
      <c r="A333" s="7" t="s">
        <v>1953</v>
      </c>
      <c r="B333" s="7" t="s">
        <v>1954</v>
      </c>
      <c r="C333" s="7" t="s">
        <v>1955</v>
      </c>
      <c r="D333" s="7" t="s">
        <v>1956</v>
      </c>
      <c r="E333" s="7" t="s">
        <v>1957</v>
      </c>
      <c r="F333" s="7" t="s">
        <v>1958</v>
      </c>
      <c r="G333" s="7" t="s">
        <v>122</v>
      </c>
      <c r="H333" s="7" t="s">
        <v>1959</v>
      </c>
    </row>
    <row r="334" ht="14.25" spans="1:8">
      <c r="A334" s="7" t="s">
        <v>1960</v>
      </c>
      <c r="B334" s="7" t="s">
        <v>1961</v>
      </c>
      <c r="C334" s="7"/>
      <c r="D334" s="7"/>
      <c r="E334" s="7"/>
      <c r="F334" s="7"/>
      <c r="G334" s="21"/>
      <c r="H334" s="21"/>
    </row>
    <row r="335" ht="14.25" spans="1:8">
      <c r="A335" s="5" t="s">
        <v>99</v>
      </c>
      <c r="B335" s="6" t="s">
        <v>1962</v>
      </c>
      <c r="C335" s="6"/>
      <c r="D335" s="6"/>
      <c r="E335" s="6"/>
      <c r="F335" s="6"/>
      <c r="G335" s="6"/>
      <c r="H335" s="6"/>
    </row>
    <row r="336" ht="14.25" spans="1:8">
      <c r="A336" s="7" t="s">
        <v>1963</v>
      </c>
      <c r="B336" s="7" t="s">
        <v>1964</v>
      </c>
      <c r="C336" s="7" t="s">
        <v>1965</v>
      </c>
      <c r="D336" s="7" t="s">
        <v>1966</v>
      </c>
      <c r="E336" s="7" t="s">
        <v>1967</v>
      </c>
      <c r="F336" s="7" t="s">
        <v>1968</v>
      </c>
      <c r="G336" s="7" t="s">
        <v>1969</v>
      </c>
      <c r="H336" s="7" t="s">
        <v>1970</v>
      </c>
    </row>
    <row r="337" ht="14.25" spans="1:8">
      <c r="A337" s="7" t="s">
        <v>1971</v>
      </c>
      <c r="B337" s="7" t="s">
        <v>1972</v>
      </c>
      <c r="C337" s="7" t="s">
        <v>1973</v>
      </c>
      <c r="D337" s="7" t="s">
        <v>1974</v>
      </c>
      <c r="E337" s="7" t="s">
        <v>1975</v>
      </c>
      <c r="F337" s="7" t="s">
        <v>1976</v>
      </c>
      <c r="G337" s="7" t="s">
        <v>1977</v>
      </c>
      <c r="H337" s="7" t="s">
        <v>1978</v>
      </c>
    </row>
    <row r="338" ht="14.25" spans="1:8">
      <c r="A338" s="7" t="s">
        <v>1979</v>
      </c>
      <c r="B338" s="7" t="s">
        <v>1980</v>
      </c>
      <c r="C338" s="7" t="s">
        <v>1981</v>
      </c>
      <c r="D338" s="7" t="s">
        <v>1982</v>
      </c>
      <c r="E338" s="7" t="s">
        <v>1983</v>
      </c>
      <c r="F338" s="7" t="s">
        <v>1984</v>
      </c>
      <c r="G338" s="7" t="s">
        <v>1985</v>
      </c>
      <c r="H338" s="7" t="s">
        <v>1986</v>
      </c>
    </row>
    <row r="339" ht="14.25" spans="1:8">
      <c r="A339" s="7" t="s">
        <v>1987</v>
      </c>
      <c r="B339" s="7" t="s">
        <v>1988</v>
      </c>
      <c r="C339" s="7" t="s">
        <v>1989</v>
      </c>
      <c r="D339" s="7" t="s">
        <v>1990</v>
      </c>
      <c r="E339" s="7" t="s">
        <v>1991</v>
      </c>
      <c r="F339" s="7" t="s">
        <v>1992</v>
      </c>
      <c r="G339" s="7" t="s">
        <v>1993</v>
      </c>
      <c r="H339" s="7" t="s">
        <v>1994</v>
      </c>
    </row>
    <row r="340" ht="14.25" spans="1:8">
      <c r="A340" s="7" t="s">
        <v>1995</v>
      </c>
      <c r="B340" s="7" t="s">
        <v>1996</v>
      </c>
      <c r="C340" s="7" t="s">
        <v>1997</v>
      </c>
      <c r="D340" s="7" t="s">
        <v>1998</v>
      </c>
      <c r="E340" s="7" t="s">
        <v>1999</v>
      </c>
      <c r="F340" s="7" t="s">
        <v>2000</v>
      </c>
      <c r="G340" s="7" t="s">
        <v>2001</v>
      </c>
      <c r="H340" s="7" t="s">
        <v>2002</v>
      </c>
    </row>
    <row r="341" ht="14.25" spans="1:8">
      <c r="A341" s="7" t="s">
        <v>2003</v>
      </c>
      <c r="B341" s="7" t="s">
        <v>2004</v>
      </c>
      <c r="C341" s="7" t="s">
        <v>2005</v>
      </c>
      <c r="D341" s="7" t="s">
        <v>2006</v>
      </c>
      <c r="E341" s="7" t="s">
        <v>2007</v>
      </c>
      <c r="F341" s="7" t="s">
        <v>2008</v>
      </c>
      <c r="G341" s="7" t="s">
        <v>2009</v>
      </c>
      <c r="H341" s="7" t="s">
        <v>2010</v>
      </c>
    </row>
    <row r="342" ht="14.25" spans="1:8">
      <c r="A342" s="7" t="s">
        <v>2011</v>
      </c>
      <c r="B342" s="7" t="s">
        <v>2012</v>
      </c>
      <c r="C342" s="7" t="s">
        <v>2013</v>
      </c>
      <c r="D342" s="7" t="s">
        <v>2014</v>
      </c>
      <c r="E342" s="7" t="s">
        <v>2015</v>
      </c>
      <c r="F342" s="7" t="s">
        <v>2016</v>
      </c>
      <c r="G342" s="7" t="s">
        <v>2017</v>
      </c>
      <c r="H342" s="7" t="s">
        <v>2018</v>
      </c>
    </row>
    <row r="343" ht="14.25" spans="1:8">
      <c r="A343" s="7" t="s">
        <v>2019</v>
      </c>
      <c r="B343" s="7" t="s">
        <v>2020</v>
      </c>
      <c r="C343" s="7" t="s">
        <v>2021</v>
      </c>
      <c r="D343" s="7" t="s">
        <v>2022</v>
      </c>
      <c r="E343" s="7" t="s">
        <v>2023</v>
      </c>
      <c r="F343" s="7" t="s">
        <v>2024</v>
      </c>
      <c r="G343" s="7" t="s">
        <v>2025</v>
      </c>
      <c r="H343" s="7" t="s">
        <v>2026</v>
      </c>
    </row>
    <row r="344" ht="14.25" spans="1:8">
      <c r="A344" s="7" t="s">
        <v>2027</v>
      </c>
      <c r="B344" s="7" t="s">
        <v>2028</v>
      </c>
      <c r="C344" s="7" t="s">
        <v>2029</v>
      </c>
      <c r="D344" s="7" t="s">
        <v>2030</v>
      </c>
      <c r="E344" s="7" t="s">
        <v>2031</v>
      </c>
      <c r="F344" s="7" t="s">
        <v>2032</v>
      </c>
      <c r="G344" s="7" t="s">
        <v>2033</v>
      </c>
      <c r="H344" s="7" t="s">
        <v>2034</v>
      </c>
    </row>
    <row r="345" ht="14.25" spans="1:8">
      <c r="A345" s="7" t="s">
        <v>2035</v>
      </c>
      <c r="B345" s="7" t="s">
        <v>2036</v>
      </c>
      <c r="C345" s="7" t="s">
        <v>2037</v>
      </c>
      <c r="D345" s="7" t="s">
        <v>2038</v>
      </c>
      <c r="E345" s="7" t="s">
        <v>2039</v>
      </c>
      <c r="F345" s="7" t="s">
        <v>2040</v>
      </c>
      <c r="G345" s="7" t="s">
        <v>2041</v>
      </c>
      <c r="H345" s="7" t="s">
        <v>2042</v>
      </c>
    </row>
    <row r="346" ht="14.25" spans="1:8">
      <c r="A346" s="7" t="s">
        <v>2043</v>
      </c>
      <c r="B346" s="7" t="s">
        <v>2044</v>
      </c>
      <c r="C346" s="7" t="s">
        <v>2045</v>
      </c>
      <c r="D346" s="7" t="s">
        <v>2046</v>
      </c>
      <c r="E346" s="7" t="s">
        <v>2047</v>
      </c>
      <c r="F346" s="7" t="s">
        <v>2048</v>
      </c>
      <c r="G346" s="7" t="s">
        <v>2049</v>
      </c>
      <c r="H346" s="7" t="s">
        <v>2050</v>
      </c>
    </row>
    <row r="347" ht="14.25" spans="1:8">
      <c r="A347" s="7" t="s">
        <v>2051</v>
      </c>
      <c r="B347" s="7" t="s">
        <v>2052</v>
      </c>
      <c r="C347" s="7" t="s">
        <v>2053</v>
      </c>
      <c r="D347" s="7" t="s">
        <v>2054</v>
      </c>
      <c r="E347" s="7" t="s">
        <v>2055</v>
      </c>
      <c r="F347" s="7" t="s">
        <v>2056</v>
      </c>
      <c r="G347" s="7" t="s">
        <v>2057</v>
      </c>
      <c r="H347" s="7" t="s">
        <v>2058</v>
      </c>
    </row>
    <row r="348" ht="14.25" spans="1:8">
      <c r="A348" s="7" t="s">
        <v>2059</v>
      </c>
      <c r="B348" s="7" t="s">
        <v>2060</v>
      </c>
      <c r="C348" s="7" t="s">
        <v>2061</v>
      </c>
      <c r="D348" s="7" t="s">
        <v>2062</v>
      </c>
      <c r="E348" s="7" t="s">
        <v>2063</v>
      </c>
      <c r="F348" s="7" t="s">
        <v>2064</v>
      </c>
      <c r="G348" s="7" t="s">
        <v>2065</v>
      </c>
      <c r="H348" s="7" t="s">
        <v>2066</v>
      </c>
    </row>
    <row r="349" ht="14.25" spans="1:8">
      <c r="A349" s="7" t="s">
        <v>2067</v>
      </c>
      <c r="B349" s="7" t="s">
        <v>2068</v>
      </c>
      <c r="C349" s="7" t="s">
        <v>2069</v>
      </c>
      <c r="D349" s="7" t="s">
        <v>2070</v>
      </c>
      <c r="E349" s="7"/>
      <c r="F349" s="7"/>
      <c r="G349" s="7"/>
      <c r="H349" s="7"/>
    </row>
    <row r="350" spans="1:8">
      <c r="A350" s="14"/>
      <c r="B350" s="14"/>
      <c r="C350" s="14"/>
      <c r="D350" s="14"/>
      <c r="E350" s="14"/>
      <c r="F350" s="14"/>
      <c r="G350" s="14"/>
      <c r="H350" s="14"/>
    </row>
    <row r="351" spans="1:8">
      <c r="A351" s="3" t="s">
        <v>2071</v>
      </c>
      <c r="B351" s="3"/>
      <c r="C351" s="3"/>
      <c r="D351" s="3"/>
      <c r="E351" s="3"/>
      <c r="F351" s="3"/>
      <c r="G351" s="3"/>
      <c r="H351" s="3"/>
    </row>
    <row r="352" ht="14.25" spans="1:8">
      <c r="A352" s="5" t="s">
        <v>2</v>
      </c>
      <c r="B352" s="6" t="s">
        <v>495</v>
      </c>
      <c r="C352" s="6"/>
      <c r="D352" s="6"/>
      <c r="E352" s="6"/>
      <c r="F352" s="6"/>
      <c r="G352" s="6"/>
      <c r="H352" s="6"/>
    </row>
    <row r="353" ht="14.25" spans="1:8">
      <c r="A353" s="7" t="s">
        <v>252</v>
      </c>
      <c r="B353" s="41" t="s">
        <v>2072</v>
      </c>
      <c r="C353" s="16" t="s">
        <v>2073</v>
      </c>
      <c r="D353" s="16" t="s">
        <v>2074</v>
      </c>
      <c r="E353" s="7" t="s">
        <v>2075</v>
      </c>
      <c r="F353" s="7" t="s">
        <v>2076</v>
      </c>
      <c r="G353" s="5"/>
      <c r="H353" s="5"/>
    </row>
    <row r="354" ht="14.25" spans="1:8">
      <c r="A354" s="5" t="s">
        <v>17</v>
      </c>
      <c r="B354" s="6" t="s">
        <v>631</v>
      </c>
      <c r="C354" s="6"/>
      <c r="D354" s="6"/>
      <c r="E354" s="6"/>
      <c r="F354" s="6"/>
      <c r="G354" s="6"/>
      <c r="H354" s="6"/>
    </row>
    <row r="355" ht="14.25" spans="1:8">
      <c r="A355" s="7" t="s">
        <v>2077</v>
      </c>
      <c r="B355" s="7" t="s">
        <v>2078</v>
      </c>
      <c r="C355" s="41" t="s">
        <v>2079</v>
      </c>
      <c r="D355" s="7" t="s">
        <v>2080</v>
      </c>
      <c r="E355" s="16" t="s">
        <v>2081</v>
      </c>
      <c r="F355" s="16" t="s">
        <v>2082</v>
      </c>
      <c r="G355" s="7" t="s">
        <v>2083</v>
      </c>
      <c r="H355" s="7" t="s">
        <v>453</v>
      </c>
    </row>
    <row r="356" ht="14.25" spans="1:8">
      <c r="A356" s="7" t="s">
        <v>2084</v>
      </c>
      <c r="B356" s="7" t="s">
        <v>2085</v>
      </c>
      <c r="C356" s="41" t="s">
        <v>2086</v>
      </c>
      <c r="D356" s="7" t="s">
        <v>2087</v>
      </c>
      <c r="E356" s="16" t="s">
        <v>2088</v>
      </c>
      <c r="F356" s="16" t="s">
        <v>2089</v>
      </c>
      <c r="G356" s="7" t="s">
        <v>2090</v>
      </c>
      <c r="H356" s="7" t="s">
        <v>2091</v>
      </c>
    </row>
    <row r="357" ht="14.25" spans="1:8">
      <c r="A357" s="7" t="s">
        <v>2092</v>
      </c>
      <c r="B357" s="7" t="s">
        <v>2093</v>
      </c>
      <c r="C357" s="41" t="s">
        <v>2094</v>
      </c>
      <c r="D357" s="7" t="s">
        <v>2095</v>
      </c>
      <c r="E357" s="16" t="s">
        <v>2096</v>
      </c>
      <c r="F357" s="16" t="s">
        <v>2097</v>
      </c>
      <c r="G357" s="7" t="s">
        <v>2098</v>
      </c>
      <c r="H357" s="7" t="s">
        <v>2099</v>
      </c>
    </row>
    <row r="358" ht="14.25" spans="1:8">
      <c r="A358" s="7" t="s">
        <v>2100</v>
      </c>
      <c r="B358" s="7" t="s">
        <v>2065</v>
      </c>
      <c r="C358" s="41" t="s">
        <v>2101</v>
      </c>
      <c r="D358" s="7" t="s">
        <v>2102</v>
      </c>
      <c r="E358" s="16" t="s">
        <v>2103</v>
      </c>
      <c r="F358" s="16" t="s">
        <v>2104</v>
      </c>
      <c r="G358" s="7" t="s">
        <v>2105</v>
      </c>
      <c r="H358" s="7" t="s">
        <v>2106</v>
      </c>
    </row>
    <row r="359" ht="14.25" spans="1:8">
      <c r="A359" s="7" t="s">
        <v>2107</v>
      </c>
      <c r="B359" s="7" t="s">
        <v>2108</v>
      </c>
      <c r="C359" s="7" t="s">
        <v>2109</v>
      </c>
      <c r="D359" s="7"/>
      <c r="E359" s="42"/>
      <c r="F359" s="7"/>
      <c r="G359" s="7"/>
      <c r="H359" s="7"/>
    </row>
    <row r="360" ht="14.25" spans="1:8">
      <c r="A360" s="5" t="s">
        <v>99</v>
      </c>
      <c r="B360" s="6" t="s">
        <v>666</v>
      </c>
      <c r="C360" s="6"/>
      <c r="D360" s="6"/>
      <c r="E360" s="6"/>
      <c r="F360" s="6"/>
      <c r="G360" s="6"/>
      <c r="H360" s="6"/>
    </row>
    <row r="361" ht="14.25" spans="1:8">
      <c r="A361" s="7" t="s">
        <v>2110</v>
      </c>
      <c r="B361" s="7" t="s">
        <v>2111</v>
      </c>
      <c r="C361" s="41" t="s">
        <v>2112</v>
      </c>
      <c r="D361" s="7" t="s">
        <v>2113</v>
      </c>
      <c r="E361" s="16" t="s">
        <v>2114</v>
      </c>
      <c r="F361" s="16" t="s">
        <v>2115</v>
      </c>
      <c r="G361" s="16" t="s">
        <v>2116</v>
      </c>
      <c r="H361" s="7" t="s">
        <v>2117</v>
      </c>
    </row>
    <row r="362" ht="14.25" spans="1:8">
      <c r="A362" s="7" t="s">
        <v>2118</v>
      </c>
      <c r="B362" s="7" t="s">
        <v>2119</v>
      </c>
      <c r="C362" s="41" t="s">
        <v>2120</v>
      </c>
      <c r="D362" s="7" t="s">
        <v>2121</v>
      </c>
      <c r="E362" s="16" t="s">
        <v>2122</v>
      </c>
      <c r="F362" s="16" t="s">
        <v>2123</v>
      </c>
      <c r="G362" s="16" t="s">
        <v>2124</v>
      </c>
      <c r="H362" s="7" t="s">
        <v>2125</v>
      </c>
    </row>
    <row r="363" ht="14.25" spans="1:8">
      <c r="A363" s="7" t="s">
        <v>2126</v>
      </c>
      <c r="B363" s="7" t="s">
        <v>2127</v>
      </c>
      <c r="C363" s="41" t="s">
        <v>2128</v>
      </c>
      <c r="D363" s="7" t="s">
        <v>2129</v>
      </c>
      <c r="E363" s="16" t="s">
        <v>2130</v>
      </c>
      <c r="F363" s="16" t="s">
        <v>2131</v>
      </c>
      <c r="G363" s="16" t="s">
        <v>2132</v>
      </c>
      <c r="H363" s="7" t="s">
        <v>2133</v>
      </c>
    </row>
    <row r="364" ht="14.25" spans="1:8">
      <c r="A364" s="7" t="s">
        <v>2134</v>
      </c>
      <c r="B364" s="7" t="s">
        <v>2135</v>
      </c>
      <c r="C364" s="41" t="s">
        <v>2136</v>
      </c>
      <c r="D364" s="7" t="s">
        <v>2137</v>
      </c>
      <c r="E364" s="16" t="s">
        <v>2138</v>
      </c>
      <c r="F364" s="16" t="s">
        <v>2139</v>
      </c>
      <c r="G364" s="16" t="s">
        <v>2140</v>
      </c>
      <c r="H364" s="7" t="s">
        <v>2141</v>
      </c>
    </row>
    <row r="365" ht="14.25" spans="1:8">
      <c r="A365" s="7" t="s">
        <v>2142</v>
      </c>
      <c r="B365" s="7" t="s">
        <v>2143</v>
      </c>
      <c r="C365" s="41" t="s">
        <v>2144</v>
      </c>
      <c r="D365" s="7" t="s">
        <v>2145</v>
      </c>
      <c r="E365" s="16" t="s">
        <v>2146</v>
      </c>
      <c r="F365" s="16" t="s">
        <v>2147</v>
      </c>
      <c r="G365" s="16" t="s">
        <v>2148</v>
      </c>
      <c r="H365" s="7" t="s">
        <v>2149</v>
      </c>
    </row>
    <row r="366" ht="14.25" spans="1:8">
      <c r="A366" s="7" t="s">
        <v>2150</v>
      </c>
      <c r="B366" s="7" t="s">
        <v>2151</v>
      </c>
      <c r="C366" s="41" t="s">
        <v>2152</v>
      </c>
      <c r="D366" s="7" t="s">
        <v>2153</v>
      </c>
      <c r="E366" s="16" t="s">
        <v>2154</v>
      </c>
      <c r="F366" s="16" t="s">
        <v>2155</v>
      </c>
      <c r="G366" s="16" t="s">
        <v>2156</v>
      </c>
      <c r="H366" s="7" t="s">
        <v>2157</v>
      </c>
    </row>
    <row r="367" ht="14.25" spans="1:8">
      <c r="A367" s="7" t="s">
        <v>2158</v>
      </c>
      <c r="B367" s="7" t="s">
        <v>2159</v>
      </c>
      <c r="C367" s="41" t="s">
        <v>2160</v>
      </c>
      <c r="D367" s="7" t="s">
        <v>2161</v>
      </c>
      <c r="E367" s="16" t="s">
        <v>2162</v>
      </c>
      <c r="F367" s="16" t="s">
        <v>2163</v>
      </c>
      <c r="G367" s="16" t="s">
        <v>2164</v>
      </c>
      <c r="H367" s="7" t="s">
        <v>2165</v>
      </c>
    </row>
    <row r="368" ht="14.25" spans="1:8">
      <c r="A368" s="7" t="s">
        <v>2166</v>
      </c>
      <c r="B368" s="7" t="s">
        <v>2167</v>
      </c>
      <c r="C368" s="41" t="s">
        <v>2168</v>
      </c>
      <c r="D368" s="7" t="s">
        <v>2169</v>
      </c>
      <c r="E368" s="16" t="s">
        <v>2170</v>
      </c>
      <c r="F368" s="16" t="s">
        <v>2171</v>
      </c>
      <c r="G368" s="16" t="s">
        <v>2172</v>
      </c>
      <c r="H368" s="7" t="s">
        <v>2173</v>
      </c>
    </row>
    <row r="369" ht="14.25" spans="1:8">
      <c r="A369" s="7" t="s">
        <v>2174</v>
      </c>
      <c r="B369" s="7" t="s">
        <v>1456</v>
      </c>
      <c r="C369" s="41" t="s">
        <v>2175</v>
      </c>
      <c r="D369" s="7" t="s">
        <v>2176</v>
      </c>
      <c r="E369" s="7" t="s">
        <v>2177</v>
      </c>
      <c r="F369" s="16" t="s">
        <v>2178</v>
      </c>
      <c r="G369" s="16" t="s">
        <v>2179</v>
      </c>
      <c r="H369" s="7" t="s">
        <v>2180</v>
      </c>
    </row>
    <row r="370" ht="14.25" spans="1:8">
      <c r="A370" s="7" t="s">
        <v>2181</v>
      </c>
      <c r="B370" s="7" t="s">
        <v>2182</v>
      </c>
      <c r="C370" s="7" t="s">
        <v>2183</v>
      </c>
      <c r="D370" s="7" t="s">
        <v>2184</v>
      </c>
      <c r="E370" s="7" t="s">
        <v>2185</v>
      </c>
      <c r="F370" s="7"/>
      <c r="G370" s="7"/>
      <c r="H370" s="7"/>
    </row>
    <row r="371" spans="1:8">
      <c r="A371" s="14"/>
      <c r="B371" s="14"/>
      <c r="C371" s="14"/>
      <c r="D371" s="14"/>
      <c r="E371" s="14"/>
      <c r="F371" s="14"/>
      <c r="G371" s="14"/>
      <c r="H371" s="14"/>
    </row>
    <row r="372" spans="1:8">
      <c r="A372" s="3" t="s">
        <v>2186</v>
      </c>
      <c r="B372" s="3"/>
      <c r="C372" s="3"/>
      <c r="D372" s="3"/>
      <c r="E372" s="3"/>
      <c r="F372" s="3"/>
      <c r="G372" s="3"/>
      <c r="H372" s="3"/>
    </row>
    <row r="373" ht="14.25" spans="1:8">
      <c r="A373" s="5" t="s">
        <v>2</v>
      </c>
      <c r="B373" s="6" t="s">
        <v>2187</v>
      </c>
      <c r="C373" s="6"/>
      <c r="D373" s="6"/>
      <c r="E373" s="6"/>
      <c r="F373" s="6"/>
      <c r="G373" s="6"/>
      <c r="H373" s="6"/>
    </row>
    <row r="374" ht="14.25" spans="1:8">
      <c r="A374" s="20" t="s">
        <v>2188</v>
      </c>
      <c r="B374" s="20" t="s">
        <v>2189</v>
      </c>
      <c r="C374" s="20" t="s">
        <v>2190</v>
      </c>
      <c r="D374" s="20" t="s">
        <v>959</v>
      </c>
      <c r="E374" s="20" t="s">
        <v>2191</v>
      </c>
      <c r="F374" s="20" t="s">
        <v>2192</v>
      </c>
      <c r="G374" s="20" t="s">
        <v>2193</v>
      </c>
      <c r="H374" s="20" t="s">
        <v>2194</v>
      </c>
    </row>
    <row r="375" ht="14.25" spans="1:8">
      <c r="A375" s="5" t="s">
        <v>17</v>
      </c>
      <c r="B375" s="6" t="s">
        <v>2195</v>
      </c>
      <c r="C375" s="6"/>
      <c r="D375" s="6"/>
      <c r="E375" s="6"/>
      <c r="F375" s="6"/>
      <c r="G375" s="6"/>
      <c r="H375" s="6"/>
    </row>
    <row r="376" ht="14.25" spans="1:8">
      <c r="A376" s="20" t="s">
        <v>2196</v>
      </c>
      <c r="B376" s="20" t="s">
        <v>2197</v>
      </c>
      <c r="C376" s="20" t="s">
        <v>2198</v>
      </c>
      <c r="D376" s="20" t="s">
        <v>87</v>
      </c>
      <c r="E376" s="20" t="s">
        <v>2199</v>
      </c>
      <c r="F376" s="20" t="s">
        <v>2200</v>
      </c>
      <c r="G376" s="20" t="s">
        <v>2201</v>
      </c>
      <c r="H376" s="20" t="s">
        <v>2202</v>
      </c>
    </row>
    <row r="377" ht="14.25" spans="1:8">
      <c r="A377" s="20" t="s">
        <v>2203</v>
      </c>
      <c r="B377" s="20" t="s">
        <v>2204</v>
      </c>
      <c r="C377" s="20" t="s">
        <v>468</v>
      </c>
      <c r="D377" s="20" t="s">
        <v>2205</v>
      </c>
      <c r="E377" s="20" t="s">
        <v>2206</v>
      </c>
      <c r="F377" s="20" t="s">
        <v>2207</v>
      </c>
      <c r="G377" s="20" t="s">
        <v>2208</v>
      </c>
      <c r="H377" s="20" t="s">
        <v>2209</v>
      </c>
    </row>
    <row r="378" ht="14.25" spans="1:8">
      <c r="A378" s="20" t="s">
        <v>2210</v>
      </c>
      <c r="B378" s="20" t="s">
        <v>2211</v>
      </c>
      <c r="C378" s="20" t="s">
        <v>959</v>
      </c>
      <c r="D378" s="20" t="s">
        <v>2212</v>
      </c>
      <c r="E378" s="20" t="s">
        <v>2213</v>
      </c>
      <c r="F378" s="20" t="s">
        <v>2214</v>
      </c>
      <c r="G378" s="20" t="s">
        <v>2215</v>
      </c>
      <c r="H378" s="20" t="s">
        <v>2216</v>
      </c>
    </row>
    <row r="379" ht="14.25" spans="1:8">
      <c r="A379" s="20" t="s">
        <v>2217</v>
      </c>
      <c r="B379" s="20" t="s">
        <v>2218</v>
      </c>
      <c r="C379" s="20" t="s">
        <v>2219</v>
      </c>
      <c r="D379" s="20" t="s">
        <v>2220</v>
      </c>
      <c r="E379" s="20" t="s">
        <v>2221</v>
      </c>
      <c r="F379" s="20" t="s">
        <v>2222</v>
      </c>
      <c r="G379" s="20" t="s">
        <v>2223</v>
      </c>
      <c r="H379" s="20" t="s">
        <v>2224</v>
      </c>
    </row>
    <row r="380" ht="14.25" spans="1:8">
      <c r="A380" s="20" t="s">
        <v>2225</v>
      </c>
      <c r="B380" s="20" t="s">
        <v>2226</v>
      </c>
      <c r="C380" s="20" t="s">
        <v>2227</v>
      </c>
      <c r="D380" s="20" t="s">
        <v>2228</v>
      </c>
      <c r="E380" s="20" t="s">
        <v>2229</v>
      </c>
      <c r="F380" s="20" t="s">
        <v>2230</v>
      </c>
      <c r="G380" s="20" t="s">
        <v>2065</v>
      </c>
      <c r="H380" s="20" t="s">
        <v>2231</v>
      </c>
    </row>
    <row r="381" ht="14.25" spans="1:8">
      <c r="A381" s="20" t="s">
        <v>2232</v>
      </c>
      <c r="B381" s="20" t="s">
        <v>2233</v>
      </c>
      <c r="C381" s="20" t="s">
        <v>2234</v>
      </c>
      <c r="D381" s="20" t="s">
        <v>2235</v>
      </c>
      <c r="E381" s="20" t="s">
        <v>2236</v>
      </c>
      <c r="F381" s="20"/>
      <c r="G381" s="20"/>
      <c r="H381" s="20"/>
    </row>
    <row r="382" ht="14.25" spans="1:8">
      <c r="A382" s="5" t="s">
        <v>99</v>
      </c>
      <c r="B382" s="6" t="s">
        <v>2237</v>
      </c>
      <c r="C382" s="6"/>
      <c r="D382" s="6"/>
      <c r="E382" s="6"/>
      <c r="F382" s="6"/>
      <c r="G382" s="6"/>
      <c r="H382" s="6"/>
    </row>
    <row r="383" ht="14.25" spans="1:8">
      <c r="A383" s="20" t="s">
        <v>2238</v>
      </c>
      <c r="B383" s="20" t="s">
        <v>2239</v>
      </c>
      <c r="C383" s="20" t="s">
        <v>2240</v>
      </c>
      <c r="D383" s="20" t="s">
        <v>2241</v>
      </c>
      <c r="E383" s="20" t="s">
        <v>2242</v>
      </c>
      <c r="F383" s="20" t="s">
        <v>2243</v>
      </c>
      <c r="G383" s="20" t="s">
        <v>2244</v>
      </c>
      <c r="H383" s="20" t="s">
        <v>2245</v>
      </c>
    </row>
    <row r="384" ht="14.25" spans="1:8">
      <c r="A384" s="20" t="s">
        <v>2246</v>
      </c>
      <c r="B384" s="20" t="s">
        <v>2247</v>
      </c>
      <c r="C384" s="20" t="s">
        <v>2248</v>
      </c>
      <c r="D384" s="20" t="s">
        <v>2249</v>
      </c>
      <c r="E384" s="20" t="s">
        <v>2250</v>
      </c>
      <c r="F384" s="20" t="s">
        <v>2251</v>
      </c>
      <c r="G384" s="20" t="s">
        <v>2252</v>
      </c>
      <c r="H384" s="20" t="s">
        <v>2253</v>
      </c>
    </row>
    <row r="385" ht="14.25" spans="1:8">
      <c r="A385" s="20" t="s">
        <v>2254</v>
      </c>
      <c r="B385" s="20" t="s">
        <v>2255</v>
      </c>
      <c r="C385" s="20" t="s">
        <v>2256</v>
      </c>
      <c r="D385" s="20" t="s">
        <v>2257</v>
      </c>
      <c r="E385" s="20" t="s">
        <v>2258</v>
      </c>
      <c r="F385" s="20" t="s">
        <v>2259</v>
      </c>
      <c r="G385" s="20" t="s">
        <v>2260</v>
      </c>
      <c r="H385" s="20" t="s">
        <v>2261</v>
      </c>
    </row>
    <row r="386" ht="14.25" spans="1:8">
      <c r="A386" s="20" t="s">
        <v>2262</v>
      </c>
      <c r="B386" s="20" t="s">
        <v>2263</v>
      </c>
      <c r="C386" s="20" t="s">
        <v>2264</v>
      </c>
      <c r="D386" s="20" t="s">
        <v>2265</v>
      </c>
      <c r="E386" s="20" t="s">
        <v>2266</v>
      </c>
      <c r="F386" s="20" t="s">
        <v>2267</v>
      </c>
      <c r="G386" s="20" t="s">
        <v>2268</v>
      </c>
      <c r="H386" s="20" t="s">
        <v>2269</v>
      </c>
    </row>
    <row r="387" ht="14.25" spans="1:8">
      <c r="A387" s="20" t="s">
        <v>2270</v>
      </c>
      <c r="B387" s="20" t="s">
        <v>2271</v>
      </c>
      <c r="C387" s="20" t="s">
        <v>2272</v>
      </c>
      <c r="D387" s="20" t="s">
        <v>2273</v>
      </c>
      <c r="E387" s="20" t="s">
        <v>2274</v>
      </c>
      <c r="F387" s="20" t="s">
        <v>2275</v>
      </c>
      <c r="G387" s="20" t="s">
        <v>2276</v>
      </c>
      <c r="H387" s="20" t="s">
        <v>2277</v>
      </c>
    </row>
    <row r="388" ht="14.25" spans="1:8">
      <c r="A388" s="20" t="s">
        <v>739</v>
      </c>
      <c r="B388" s="20" t="s">
        <v>939</v>
      </c>
      <c r="C388" s="20" t="s">
        <v>2278</v>
      </c>
      <c r="D388" s="20" t="s">
        <v>2279</v>
      </c>
      <c r="E388" s="20" t="s">
        <v>1243</v>
      </c>
      <c r="F388" s="20" t="s">
        <v>2280</v>
      </c>
      <c r="G388" s="20" t="s">
        <v>2281</v>
      </c>
      <c r="H388" s="20" t="s">
        <v>2282</v>
      </c>
    </row>
    <row r="389" ht="14.25" spans="1:8">
      <c r="A389" s="20" t="s">
        <v>2283</v>
      </c>
      <c r="B389" s="20" t="s">
        <v>2284</v>
      </c>
      <c r="C389" s="20" t="s">
        <v>1881</v>
      </c>
      <c r="D389" s="20" t="s">
        <v>2285</v>
      </c>
      <c r="E389" s="20" t="s">
        <v>2286</v>
      </c>
      <c r="F389" s="20" t="s">
        <v>2287</v>
      </c>
      <c r="G389" s="20" t="s">
        <v>2288</v>
      </c>
      <c r="H389" s="20" t="s">
        <v>2289</v>
      </c>
    </row>
    <row r="390" ht="14.25" spans="1:8">
      <c r="A390" s="20" t="s">
        <v>2290</v>
      </c>
      <c r="B390" s="20" t="s">
        <v>2291</v>
      </c>
      <c r="C390" s="20" t="s">
        <v>319</v>
      </c>
      <c r="D390" s="20" t="s">
        <v>2292</v>
      </c>
      <c r="E390" s="20" t="s">
        <v>2293</v>
      </c>
      <c r="F390" s="20" t="s">
        <v>2294</v>
      </c>
      <c r="G390" s="20" t="s">
        <v>2295</v>
      </c>
      <c r="H390" s="20" t="s">
        <v>2296</v>
      </c>
    </row>
    <row r="391" ht="14.25" spans="1:8">
      <c r="A391" s="20" t="s">
        <v>2297</v>
      </c>
      <c r="B391" s="20" t="s">
        <v>2298</v>
      </c>
      <c r="C391" s="20" t="s">
        <v>2299</v>
      </c>
      <c r="D391" s="20" t="s">
        <v>2300</v>
      </c>
      <c r="E391" s="20" t="s">
        <v>171</v>
      </c>
      <c r="F391" s="20" t="s">
        <v>2301</v>
      </c>
      <c r="G391" s="20" t="s">
        <v>2302</v>
      </c>
      <c r="H391" s="20" t="s">
        <v>752</v>
      </c>
    </row>
    <row r="392" ht="14.25" spans="1:8">
      <c r="A392" s="20" t="s">
        <v>2303</v>
      </c>
      <c r="B392" s="20" t="s">
        <v>2304</v>
      </c>
      <c r="C392" s="20" t="s">
        <v>2305</v>
      </c>
      <c r="D392" s="20" t="s">
        <v>2306</v>
      </c>
      <c r="E392" s="20" t="s">
        <v>2307</v>
      </c>
      <c r="F392" s="20" t="s">
        <v>2308</v>
      </c>
      <c r="G392" s="20" t="s">
        <v>1243</v>
      </c>
      <c r="H392" s="20" t="s">
        <v>2309</v>
      </c>
    </row>
    <row r="393" ht="14.25" spans="1:8">
      <c r="A393" s="20" t="s">
        <v>2310</v>
      </c>
      <c r="B393" s="20" t="s">
        <v>2311</v>
      </c>
      <c r="C393" s="20" t="s">
        <v>2312</v>
      </c>
      <c r="D393" s="20" t="s">
        <v>2313</v>
      </c>
      <c r="E393" s="20" t="s">
        <v>32</v>
      </c>
      <c r="F393" s="20" t="s">
        <v>2314</v>
      </c>
      <c r="G393" s="20" t="s">
        <v>2315</v>
      </c>
      <c r="H393" s="20" t="s">
        <v>2316</v>
      </c>
    </row>
    <row r="394" ht="14.25" spans="1:8">
      <c r="A394" s="20" t="s">
        <v>2317</v>
      </c>
      <c r="B394" s="20" t="s">
        <v>2318</v>
      </c>
      <c r="C394" s="20" t="s">
        <v>2319</v>
      </c>
      <c r="D394" s="20" t="s">
        <v>2320</v>
      </c>
      <c r="E394" s="20" t="s">
        <v>2321</v>
      </c>
      <c r="F394" s="20" t="s">
        <v>1200</v>
      </c>
      <c r="G394" s="20" t="s">
        <v>2322</v>
      </c>
      <c r="H394" s="20" t="s">
        <v>2323</v>
      </c>
    </row>
    <row r="395" ht="14.25" spans="1:8">
      <c r="A395" s="20" t="s">
        <v>2324</v>
      </c>
      <c r="B395" s="20" t="s">
        <v>2259</v>
      </c>
      <c r="C395" s="20"/>
      <c r="D395" s="20"/>
      <c r="E395" s="20"/>
      <c r="F395" s="20"/>
      <c r="G395" s="20"/>
      <c r="H395" s="20"/>
    </row>
  </sheetData>
  <mergeCells count="85">
    <mergeCell ref="A3:H3"/>
    <mergeCell ref="B4:H4"/>
    <mergeCell ref="B7:H7"/>
    <mergeCell ref="B18:H18"/>
    <mergeCell ref="A41:H41"/>
    <mergeCell ref="A42:H42"/>
    <mergeCell ref="B43:H43"/>
    <mergeCell ref="B46:H46"/>
    <mergeCell ref="B56:H56"/>
    <mergeCell ref="A75:H75"/>
    <mergeCell ref="A76:H76"/>
    <mergeCell ref="B77:H77"/>
    <mergeCell ref="B79:H79"/>
    <mergeCell ref="B85:H85"/>
    <mergeCell ref="A97:H97"/>
    <mergeCell ref="A98:H98"/>
    <mergeCell ref="B99:H99"/>
    <mergeCell ref="B101:H101"/>
    <mergeCell ref="B107:H107"/>
    <mergeCell ref="A118:H118"/>
    <mergeCell ref="A119:H119"/>
    <mergeCell ref="B120:H120"/>
    <mergeCell ref="B122:H122"/>
    <mergeCell ref="B124:H124"/>
    <mergeCell ref="A127:H127"/>
    <mergeCell ref="A128:H128"/>
    <mergeCell ref="B129:H129"/>
    <mergeCell ref="B131:H131"/>
    <mergeCell ref="B137:H137"/>
    <mergeCell ref="A148:H148"/>
    <mergeCell ref="A149:H149"/>
    <mergeCell ref="B150:H150"/>
    <mergeCell ref="B152:H152"/>
    <mergeCell ref="B156:H156"/>
    <mergeCell ref="A163:H163"/>
    <mergeCell ref="A164:H164"/>
    <mergeCell ref="B165:H165"/>
    <mergeCell ref="B168:H168"/>
    <mergeCell ref="B177:H177"/>
    <mergeCell ref="A194:H194"/>
    <mergeCell ref="A195:H195"/>
    <mergeCell ref="B196:H196"/>
    <mergeCell ref="B198:H198"/>
    <mergeCell ref="B202:H202"/>
    <mergeCell ref="A209:H209"/>
    <mergeCell ref="A210:H210"/>
    <mergeCell ref="B211:H211"/>
    <mergeCell ref="B213:H213"/>
    <mergeCell ref="B217:H217"/>
    <mergeCell ref="A224:H224"/>
    <mergeCell ref="A225:H225"/>
    <mergeCell ref="B226:H226"/>
    <mergeCell ref="B228:H228"/>
    <mergeCell ref="B235:H235"/>
    <mergeCell ref="A248:H248"/>
    <mergeCell ref="A249:H249"/>
    <mergeCell ref="B250:H250"/>
    <mergeCell ref="B252:H252"/>
    <mergeCell ref="B259:H259"/>
    <mergeCell ref="A273:H273"/>
    <mergeCell ref="A274:H274"/>
    <mergeCell ref="B275:H275"/>
    <mergeCell ref="B278:H278"/>
    <mergeCell ref="B288:H288"/>
    <mergeCell ref="A309:H309"/>
    <mergeCell ref="A310:H310"/>
    <mergeCell ref="B311:H311"/>
    <mergeCell ref="B313:H313"/>
    <mergeCell ref="B317:H317"/>
    <mergeCell ref="A323:H323"/>
    <mergeCell ref="A324:H324"/>
    <mergeCell ref="B325:H325"/>
    <mergeCell ref="B327:H327"/>
    <mergeCell ref="B335:H335"/>
    <mergeCell ref="A350:H350"/>
    <mergeCell ref="A351:H351"/>
    <mergeCell ref="B352:H352"/>
    <mergeCell ref="B354:H354"/>
    <mergeCell ref="B360:H360"/>
    <mergeCell ref="A371:H371"/>
    <mergeCell ref="A372:H372"/>
    <mergeCell ref="B373:H373"/>
    <mergeCell ref="B375:H375"/>
    <mergeCell ref="B382:H382"/>
    <mergeCell ref="A1:H2"/>
  </mergeCells>
  <conditionalFormatting sqref="A279:H287">
    <cfRule type="duplicateValues" dxfId="0" priority="2"/>
  </conditionalFormatting>
  <conditionalFormatting sqref="A289:H308">
    <cfRule type="duplicateValues" dxfId="0" priority="1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asus-z</dc:creator>
  <cp:lastModifiedBy>孙慧</cp:lastModifiedBy>
  <dcterms:created xsi:type="dcterms:W3CDTF">2020-06-03T06:51:00Z</dcterms:created>
  <dcterms:modified xsi:type="dcterms:W3CDTF">2020-06-05T06:55:55Z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