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<sst xmlns="http://schemas.openxmlformats.org/spreadsheetml/2006/main" count="6744" uniqueCount="6368">
  <si>
    <t>徐州工程学院2019年校内优秀学生奖学金拟获奖名单</t>
  </si>
  <si>
    <t xml:space="preserve">学院:   经济学院   </t>
  </si>
  <si>
    <t>特等奖</t>
  </si>
  <si>
    <t>人数：(  31  )人</t>
  </si>
  <si>
    <t>韦嘉</t>
  </si>
  <si>
    <t>张煜婕</t>
  </si>
  <si>
    <t>吕荔</t>
  </si>
  <si>
    <t>任成威</t>
  </si>
  <si>
    <t>吴思慧</t>
  </si>
  <si>
    <t>李雅琪</t>
  </si>
  <si>
    <t>龚凯丽</t>
  </si>
  <si>
    <t>郭梦圆</t>
  </si>
  <si>
    <t>俞旭燕</t>
  </si>
  <si>
    <t>陈威林</t>
  </si>
  <si>
    <t>张进澳</t>
  </si>
  <si>
    <t>丁瑞</t>
  </si>
  <si>
    <t>王嘉欣</t>
  </si>
  <si>
    <t>周小琛</t>
  </si>
  <si>
    <t>花玉琪</t>
  </si>
  <si>
    <t>季衍波</t>
  </si>
  <si>
    <t>张洋</t>
  </si>
  <si>
    <t>吴廷娇</t>
  </si>
  <si>
    <t>陈心仪</t>
  </si>
  <si>
    <t>常莹</t>
  </si>
  <si>
    <t>吴佳琳</t>
  </si>
  <si>
    <t>韩孝宇</t>
  </si>
  <si>
    <t>周慧蕙</t>
  </si>
  <si>
    <t>谢婷婷</t>
  </si>
  <si>
    <t>张明珠</t>
  </si>
  <si>
    <t>王春霞</t>
  </si>
  <si>
    <t>秦明慧</t>
  </si>
  <si>
    <t>马佳伟</t>
  </si>
  <si>
    <t>金礼杰</t>
  </si>
  <si>
    <t>沈蓥莹</t>
  </si>
  <si>
    <t>杨中磊</t>
  </si>
  <si>
    <t>一等奖</t>
  </si>
  <si>
    <t>人数：(  186  )人</t>
  </si>
  <si>
    <t>谭振朋</t>
  </si>
  <si>
    <t>王潮雨</t>
  </si>
  <si>
    <t>胡封秋</t>
  </si>
  <si>
    <t>吴书</t>
  </si>
  <si>
    <t>吕慧颖</t>
  </si>
  <si>
    <t>郑雯雅</t>
  </si>
  <si>
    <t>程颖</t>
  </si>
  <si>
    <t>戴楠</t>
  </si>
  <si>
    <t>秦长萍</t>
  </si>
  <si>
    <t>朱海涛</t>
  </si>
  <si>
    <t>韩雅琪</t>
  </si>
  <si>
    <t>朱振凤</t>
  </si>
  <si>
    <t>彭庆雯</t>
  </si>
  <si>
    <t>周倩惠</t>
  </si>
  <si>
    <t>王婷婷</t>
  </si>
  <si>
    <t>万梦凡</t>
  </si>
  <si>
    <t>冒鹏程</t>
  </si>
  <si>
    <t>许婷婷</t>
  </si>
  <si>
    <t>胡诗韵</t>
  </si>
  <si>
    <t>尤义桢</t>
  </si>
  <si>
    <t>吕昱杞</t>
  </si>
  <si>
    <t>沈宇</t>
  </si>
  <si>
    <t>周琳</t>
  </si>
  <si>
    <t>徐丽雯</t>
  </si>
  <si>
    <t>李超男</t>
  </si>
  <si>
    <t>徐佳琳</t>
  </si>
  <si>
    <t>陈怡</t>
  </si>
  <si>
    <t>周庆</t>
  </si>
  <si>
    <t>王小青</t>
  </si>
  <si>
    <t>王鑫</t>
  </si>
  <si>
    <t>陆丽坤</t>
  </si>
  <si>
    <t>施张唯</t>
  </si>
  <si>
    <t>张硕</t>
  </si>
  <si>
    <t>周晓笛</t>
  </si>
  <si>
    <t>周凡钰</t>
  </si>
  <si>
    <t>朱惠玲</t>
  </si>
  <si>
    <t>李文睿</t>
  </si>
  <si>
    <t>张熙涵</t>
  </si>
  <si>
    <t>李闪</t>
  </si>
  <si>
    <t>朱娇</t>
  </si>
  <si>
    <t>丁文敏</t>
  </si>
  <si>
    <t>孙远奎</t>
  </si>
  <si>
    <t>施雪纯</t>
  </si>
  <si>
    <t>居新平</t>
  </si>
  <si>
    <t>李佳颖</t>
  </si>
  <si>
    <t>闫一川</t>
  </si>
  <si>
    <t>赵颖</t>
  </si>
  <si>
    <t>顾颖芝</t>
  </si>
  <si>
    <t>冯翊洺</t>
  </si>
  <si>
    <t>黄翠灵</t>
  </si>
  <si>
    <t>徐雨</t>
  </si>
  <si>
    <t>黄佩佩</t>
  </si>
  <si>
    <t>郭妍</t>
  </si>
  <si>
    <t>朱曦</t>
  </si>
  <si>
    <t>许博生</t>
  </si>
  <si>
    <t>印超义</t>
  </si>
  <si>
    <t>周雨彤</t>
  </si>
  <si>
    <t>付启峰</t>
  </si>
  <si>
    <t>袁雪婷</t>
  </si>
  <si>
    <t>黄佳瑜</t>
  </si>
  <si>
    <t>张怡</t>
  </si>
  <si>
    <t>吴梦园</t>
  </si>
  <si>
    <t>许佳兴</t>
  </si>
  <si>
    <t>王思源</t>
  </si>
  <si>
    <t>李奕葳</t>
  </si>
  <si>
    <t>陈柏燃</t>
  </si>
  <si>
    <t>时慧</t>
  </si>
  <si>
    <t>叶辉阳</t>
  </si>
  <si>
    <t>谢甜甜</t>
  </si>
  <si>
    <t>徐媛媛</t>
  </si>
  <si>
    <t>宋玥</t>
  </si>
  <si>
    <t>王超</t>
  </si>
  <si>
    <t>李秀莲</t>
  </si>
  <si>
    <t>黄莹莹</t>
  </si>
  <si>
    <t>肖梦雅</t>
  </si>
  <si>
    <t>徐四云</t>
  </si>
  <si>
    <t>金桂英</t>
  </si>
  <si>
    <t>张淑然</t>
  </si>
  <si>
    <t>姜肖</t>
  </si>
  <si>
    <t>田馨楠</t>
  </si>
  <si>
    <t>龚志成</t>
  </si>
  <si>
    <t>陈淑维</t>
  </si>
  <si>
    <t>张鹭</t>
  </si>
  <si>
    <t>缪文娟</t>
  </si>
  <si>
    <t>李佳慧</t>
  </si>
  <si>
    <t>彭旭</t>
  </si>
  <si>
    <t>周天怡</t>
  </si>
  <si>
    <t>刘天智</t>
  </si>
  <si>
    <t>赵雪艳</t>
  </si>
  <si>
    <t>叶敏</t>
  </si>
  <si>
    <t>刘悦</t>
  </si>
  <si>
    <t>张雨婷</t>
  </si>
  <si>
    <t>张京琼</t>
  </si>
  <si>
    <t>秦厚莉</t>
  </si>
  <si>
    <t>徐敏</t>
  </si>
  <si>
    <t>黄莹</t>
  </si>
  <si>
    <t>黄瑞</t>
  </si>
  <si>
    <t>贺杰</t>
  </si>
  <si>
    <t>范晓露</t>
  </si>
  <si>
    <t>周徐熠</t>
  </si>
  <si>
    <t>王希颖</t>
  </si>
  <si>
    <t>吴梦</t>
  </si>
  <si>
    <t>邱会</t>
  </si>
  <si>
    <t>袁海梦</t>
  </si>
  <si>
    <t>边雨馨</t>
  </si>
  <si>
    <t>朱彩英</t>
  </si>
  <si>
    <t>李浩月</t>
  </si>
  <si>
    <t>李想</t>
  </si>
  <si>
    <t>唐彦娴</t>
  </si>
  <si>
    <t>汤灿</t>
  </si>
  <si>
    <t>沈莉娜</t>
  </si>
  <si>
    <t>高长波</t>
  </si>
  <si>
    <t>陆语鑫</t>
  </si>
  <si>
    <t>黄安宇</t>
  </si>
  <si>
    <t>张景景</t>
  </si>
  <si>
    <t>柏益雯</t>
  </si>
  <si>
    <t>孙琦</t>
  </si>
  <si>
    <t>姜高强</t>
  </si>
  <si>
    <t>顾成</t>
  </si>
  <si>
    <t>刘元园</t>
  </si>
  <si>
    <t>江嘉琪</t>
  </si>
  <si>
    <t>孔熠</t>
  </si>
  <si>
    <t>王露露</t>
  </si>
  <si>
    <t>佘月萍</t>
  </si>
  <si>
    <t>姜钰洁</t>
  </si>
  <si>
    <t>季煜</t>
  </si>
  <si>
    <t>宋宇</t>
  </si>
  <si>
    <t>童雷莹</t>
  </si>
  <si>
    <t>石宇露</t>
  </si>
  <si>
    <t>衡雪</t>
  </si>
  <si>
    <t>张星嫄</t>
  </si>
  <si>
    <t>黄玥</t>
  </si>
  <si>
    <t>舒月</t>
  </si>
  <si>
    <t>薛昕玥</t>
  </si>
  <si>
    <t>沈罗薇</t>
  </si>
  <si>
    <t>田林</t>
  </si>
  <si>
    <t>贾芸</t>
  </si>
  <si>
    <t>朱明轩</t>
  </si>
  <si>
    <t>苏李</t>
  </si>
  <si>
    <t>张杰杰</t>
  </si>
  <si>
    <t>高雪</t>
  </si>
  <si>
    <t>柏瑶</t>
  </si>
  <si>
    <t>施帅君</t>
  </si>
  <si>
    <t>张艺琳</t>
  </si>
  <si>
    <t>高源</t>
  </si>
  <si>
    <t>张露</t>
  </si>
  <si>
    <t>贺秀宪</t>
  </si>
  <si>
    <t>杨露</t>
  </si>
  <si>
    <t>周宁宁</t>
  </si>
  <si>
    <t>焦雨晴</t>
  </si>
  <si>
    <t>彭婷婷</t>
  </si>
  <si>
    <t>范荣</t>
  </si>
  <si>
    <t>温馨</t>
  </si>
  <si>
    <t>田文静</t>
  </si>
  <si>
    <t>孙晓秋</t>
  </si>
  <si>
    <t>孙甜</t>
  </si>
  <si>
    <t>张俊杰</t>
  </si>
  <si>
    <t>刘慧</t>
  </si>
  <si>
    <t>季垚</t>
  </si>
  <si>
    <t>徐顺</t>
  </si>
  <si>
    <t>朱雪敏</t>
  </si>
  <si>
    <t>蒋茜</t>
  </si>
  <si>
    <t>芦柯茹</t>
  </si>
  <si>
    <t>陈梦宁</t>
  </si>
  <si>
    <t>徐秋阳</t>
  </si>
  <si>
    <t>俞泽超</t>
  </si>
  <si>
    <t>许鑫熔</t>
  </si>
  <si>
    <t>陆妍</t>
  </si>
  <si>
    <t>陈山琪</t>
  </si>
  <si>
    <t>付鑫</t>
  </si>
  <si>
    <t>石宗羽</t>
  </si>
  <si>
    <t>吴嘉烜</t>
  </si>
  <si>
    <t>张艺</t>
  </si>
  <si>
    <t>宋洪英</t>
  </si>
  <si>
    <t>李欣</t>
  </si>
  <si>
    <t>樊珠</t>
  </si>
  <si>
    <t>杨宇</t>
  </si>
  <si>
    <t>高雅</t>
  </si>
  <si>
    <t>王美辰</t>
  </si>
  <si>
    <t>吴威</t>
  </si>
  <si>
    <t>郭子欣</t>
  </si>
  <si>
    <t>陆宇</t>
  </si>
  <si>
    <t>陈梦迪</t>
  </si>
  <si>
    <t>二等奖</t>
  </si>
  <si>
    <t>人数：(  403  )人</t>
  </si>
  <si>
    <t>王亚琴</t>
  </si>
  <si>
    <t>李晓琴</t>
  </si>
  <si>
    <t>李意意</t>
  </si>
  <si>
    <t>朱浩然</t>
  </si>
  <si>
    <t>陈荣荣</t>
  </si>
  <si>
    <t>吕天宇</t>
  </si>
  <si>
    <t>王婕</t>
  </si>
  <si>
    <t>彭宇琳</t>
  </si>
  <si>
    <t>尤智萍</t>
  </si>
  <si>
    <t>顾嘉俊</t>
  </si>
  <si>
    <t>朱敏</t>
  </si>
  <si>
    <t>徐婷</t>
  </si>
  <si>
    <t>郭敏</t>
  </si>
  <si>
    <t>沈阳</t>
  </si>
  <si>
    <t>郭美廷</t>
  </si>
  <si>
    <t>丁红艳</t>
  </si>
  <si>
    <t>吕荣杰</t>
  </si>
  <si>
    <t>张雯琦</t>
  </si>
  <si>
    <t>吴家宇</t>
  </si>
  <si>
    <t>王延华</t>
  </si>
  <si>
    <t>曾晨</t>
  </si>
  <si>
    <t>狄文来</t>
  </si>
  <si>
    <t>彭昕玥</t>
  </si>
  <si>
    <t>栾倩</t>
  </si>
  <si>
    <t>罗雯雯</t>
  </si>
  <si>
    <t>李晓宇</t>
  </si>
  <si>
    <t>颜梦玲</t>
  </si>
  <si>
    <t>孟芸</t>
  </si>
  <si>
    <t>韩潘银</t>
  </si>
  <si>
    <t>苏蓉</t>
  </si>
  <si>
    <t>陶雨薇</t>
  </si>
  <si>
    <t>钱美茹</t>
  </si>
  <si>
    <t>李琦</t>
  </si>
  <si>
    <t>胡启耀</t>
  </si>
  <si>
    <t>祁倩倩</t>
  </si>
  <si>
    <t>史建月</t>
  </si>
  <si>
    <t>陈海云</t>
  </si>
  <si>
    <t>雍嘉兴</t>
  </si>
  <si>
    <t>张咏琪</t>
  </si>
  <si>
    <t>苏媛媛</t>
  </si>
  <si>
    <t>李卓冰</t>
  </si>
  <si>
    <t>王莹</t>
  </si>
  <si>
    <t>汪鑫</t>
  </si>
  <si>
    <t>徐艳萍</t>
  </si>
  <si>
    <t>李晓彤</t>
  </si>
  <si>
    <t>宋彩凤</t>
  </si>
  <si>
    <t>李亚男</t>
  </si>
  <si>
    <t>朱翼妍</t>
  </si>
  <si>
    <t>王佳杰</t>
  </si>
  <si>
    <t>徐玉莹</t>
  </si>
  <si>
    <t>王倩</t>
  </si>
  <si>
    <t>刘文敬</t>
  </si>
  <si>
    <t>刘雅茹</t>
  </si>
  <si>
    <t>吴逸雯</t>
  </si>
  <si>
    <t>孙其轩</t>
  </si>
  <si>
    <t>徐紫馨</t>
  </si>
  <si>
    <t>潘佳美</t>
  </si>
  <si>
    <t>范婧仪</t>
  </si>
  <si>
    <t>宋心如</t>
  </si>
  <si>
    <t>俞淏</t>
  </si>
  <si>
    <t>单文文</t>
  </si>
  <si>
    <t>杨刚</t>
  </si>
  <si>
    <t>储新丽</t>
  </si>
  <si>
    <t>路欣雨</t>
  </si>
  <si>
    <t>吴越</t>
  </si>
  <si>
    <t>陈雪儿</t>
  </si>
  <si>
    <t>马灿灿</t>
  </si>
  <si>
    <t>钱雨雯</t>
  </si>
  <si>
    <t>周文蔚</t>
  </si>
  <si>
    <t>刘永梅</t>
  </si>
  <si>
    <t>王丹</t>
  </si>
  <si>
    <t>徐磊</t>
  </si>
  <si>
    <t>钱颖</t>
  </si>
  <si>
    <t>侯新蕾</t>
  </si>
  <si>
    <t>范佳琳</t>
  </si>
  <si>
    <t>邓丽芳</t>
  </si>
  <si>
    <t>庄澄霄</t>
  </si>
  <si>
    <t>黄健</t>
  </si>
  <si>
    <t>冯盛源</t>
  </si>
  <si>
    <t>韦婷婷</t>
  </si>
  <si>
    <t>汪辉</t>
  </si>
  <si>
    <t>朱兰兰</t>
  </si>
  <si>
    <t>王驭轩</t>
  </si>
  <si>
    <t>薛平</t>
  </si>
  <si>
    <t>徐成</t>
  </si>
  <si>
    <t>吴宇</t>
  </si>
  <si>
    <t>高雯</t>
  </si>
  <si>
    <t>史雨菲</t>
  </si>
  <si>
    <t>王欣瑶</t>
  </si>
  <si>
    <t>陈子康</t>
  </si>
  <si>
    <t>安梦蝶</t>
  </si>
  <si>
    <t>严咏琪</t>
  </si>
  <si>
    <t>俞文琦</t>
  </si>
  <si>
    <t>安琪</t>
  </si>
  <si>
    <t>韩慧</t>
  </si>
  <si>
    <t>谢斌善</t>
  </si>
  <si>
    <t>陆宗延</t>
  </si>
  <si>
    <t>谢宇婷</t>
  </si>
  <si>
    <t>王皓</t>
  </si>
  <si>
    <t>唐梦婷</t>
  </si>
  <si>
    <t>陈蕾</t>
  </si>
  <si>
    <t>杨帆</t>
  </si>
  <si>
    <t>李清</t>
  </si>
  <si>
    <t>魏莎</t>
  </si>
  <si>
    <t>陈露露</t>
  </si>
  <si>
    <t>王文杰</t>
  </si>
  <si>
    <t>徐杰</t>
  </si>
  <si>
    <t>何园</t>
  </si>
  <si>
    <t>郭涛</t>
  </si>
  <si>
    <t>蒋诗怡</t>
  </si>
  <si>
    <t>高馨意</t>
  </si>
  <si>
    <t>刘世义</t>
  </si>
  <si>
    <t>祁尚可</t>
  </si>
  <si>
    <t>上官玮琦</t>
  </si>
  <si>
    <t>赵坤</t>
  </si>
  <si>
    <t>张袁敏</t>
  </si>
  <si>
    <t>王苏丹</t>
  </si>
  <si>
    <t>周丙凯</t>
  </si>
  <si>
    <t>吴涵宇</t>
  </si>
  <si>
    <t>鞠丽君</t>
  </si>
  <si>
    <t>徐文星</t>
  </si>
  <si>
    <t>戴亚楠</t>
  </si>
  <si>
    <t>戴梦云</t>
  </si>
  <si>
    <t>葛莹莹</t>
  </si>
  <si>
    <t>李秀云</t>
  </si>
  <si>
    <t>朱军</t>
  </si>
  <si>
    <t>张宇</t>
  </si>
  <si>
    <t>吕珺炜</t>
  </si>
  <si>
    <t>赵琪</t>
  </si>
  <si>
    <t>蒋宽萍</t>
  </si>
  <si>
    <t>陈姝彤</t>
  </si>
  <si>
    <t>彭吟秋</t>
  </si>
  <si>
    <t>金钱康</t>
  </si>
  <si>
    <t>孟慧</t>
  </si>
  <si>
    <t>路姿慧</t>
  </si>
  <si>
    <t>潘晓宇</t>
  </si>
  <si>
    <t>李晴</t>
  </si>
  <si>
    <t>韦旭东</t>
  </si>
  <si>
    <t>蔡鸿杰</t>
  </si>
  <si>
    <t>宋莉</t>
  </si>
  <si>
    <t>曹颖</t>
  </si>
  <si>
    <t>姜云鑫</t>
  </si>
  <si>
    <t>付玲玲</t>
  </si>
  <si>
    <t>张尤丽</t>
  </si>
  <si>
    <t>杜锦爔</t>
  </si>
  <si>
    <t>李悦</t>
  </si>
  <si>
    <t>方高</t>
  </si>
  <si>
    <t>李明静</t>
  </si>
  <si>
    <t>黄子晨</t>
  </si>
  <si>
    <t>徐若源</t>
  </si>
  <si>
    <t>王慧颖</t>
  </si>
  <si>
    <t>宋中琪</t>
  </si>
  <si>
    <t>仲文秀</t>
  </si>
  <si>
    <t>高晨宇</t>
  </si>
  <si>
    <t>许淑瑛</t>
  </si>
  <si>
    <t>夏紫娟</t>
  </si>
  <si>
    <t>王佩东</t>
  </si>
  <si>
    <t>于鑫</t>
  </si>
  <si>
    <t>朱齐倩</t>
  </si>
  <si>
    <t>叶楷文</t>
  </si>
  <si>
    <t>杨佳伟</t>
  </si>
  <si>
    <t>尹露露</t>
  </si>
  <si>
    <t>李科芹</t>
  </si>
  <si>
    <t>赵泽</t>
  </si>
  <si>
    <t>沈姝颖</t>
  </si>
  <si>
    <t>明小琴</t>
  </si>
  <si>
    <t>蒯本亮</t>
  </si>
  <si>
    <t>张雪萌</t>
  </si>
  <si>
    <t>陆立</t>
  </si>
  <si>
    <t>李峰</t>
  </si>
  <si>
    <t>王琪</t>
  </si>
  <si>
    <t>钱立妍</t>
  </si>
  <si>
    <t>魏迪</t>
  </si>
  <si>
    <t>丁羽涵</t>
  </si>
  <si>
    <t>朱玉琪</t>
  </si>
  <si>
    <t>袁清秀</t>
  </si>
  <si>
    <t>张寒</t>
  </si>
  <si>
    <t>石梦丽</t>
  </si>
  <si>
    <t>郑嘉蓉</t>
  </si>
  <si>
    <t>张佳楠</t>
  </si>
  <si>
    <t>杨敏超</t>
  </si>
  <si>
    <t>陆晓凤</t>
  </si>
  <si>
    <t>徐雅杰</t>
  </si>
  <si>
    <t>田大山</t>
  </si>
  <si>
    <t>皇甫林之</t>
  </si>
  <si>
    <t>陈玉霞</t>
  </si>
  <si>
    <t>赵天天</t>
  </si>
  <si>
    <t>万绮雯</t>
  </si>
  <si>
    <t>刘子怡</t>
  </si>
  <si>
    <t>孙甜甜</t>
  </si>
  <si>
    <t>刘砺砺</t>
  </si>
  <si>
    <t>宋晨晨</t>
  </si>
  <si>
    <t>施宝根</t>
  </si>
  <si>
    <t>管佳艳</t>
  </si>
  <si>
    <t>常陈</t>
  </si>
  <si>
    <t>王慧</t>
  </si>
  <si>
    <t>张露露</t>
  </si>
  <si>
    <t>朱婷</t>
  </si>
  <si>
    <t>崔永琪</t>
  </si>
  <si>
    <t>殷晗程</t>
  </si>
  <si>
    <t>王丹妮</t>
  </si>
  <si>
    <t>王鸣鹤</t>
  </si>
  <si>
    <t>权琦</t>
  </si>
  <si>
    <t>陈慧</t>
  </si>
  <si>
    <t>陈赞</t>
  </si>
  <si>
    <t>靳文静</t>
  </si>
  <si>
    <t>王勤</t>
  </si>
  <si>
    <t>徐祺玥</t>
  </si>
  <si>
    <t>陈圣悦</t>
  </si>
  <si>
    <t>翁悦</t>
  </si>
  <si>
    <t>杨荣</t>
  </si>
  <si>
    <t>张玲</t>
  </si>
  <si>
    <t>郑敏杰</t>
  </si>
  <si>
    <t>江彦霖</t>
  </si>
  <si>
    <t>司宇</t>
  </si>
  <si>
    <t>唐俊杰</t>
  </si>
  <si>
    <t>赵相龙</t>
  </si>
  <si>
    <t>薛红迪</t>
  </si>
  <si>
    <t>王鹏</t>
  </si>
  <si>
    <t>江梦婷</t>
  </si>
  <si>
    <t>郁思懿</t>
  </si>
  <si>
    <t>曹仁</t>
  </si>
  <si>
    <t>石曙铭</t>
  </si>
  <si>
    <t>朱轶男</t>
  </si>
  <si>
    <t>熊幸蕾</t>
  </si>
  <si>
    <t>张慧颖</t>
  </si>
  <si>
    <t>李钰</t>
  </si>
  <si>
    <t>朱姝谕</t>
  </si>
  <si>
    <t>李海霞</t>
  </si>
  <si>
    <t>朱芮</t>
  </si>
  <si>
    <t>顾佳媛</t>
  </si>
  <si>
    <t>郑璨</t>
  </si>
  <si>
    <t>顾瑞</t>
  </si>
  <si>
    <t>王先风</t>
  </si>
  <si>
    <t>梁晨曦</t>
  </si>
  <si>
    <t>谢孝钱</t>
  </si>
  <si>
    <t>邹忆华</t>
  </si>
  <si>
    <t>张雨涵</t>
  </si>
  <si>
    <t>徐灿灿</t>
  </si>
  <si>
    <t>周田田</t>
  </si>
  <si>
    <t>赵薇</t>
  </si>
  <si>
    <t>徐悦</t>
  </si>
  <si>
    <t>刘妍</t>
  </si>
  <si>
    <t>袁超琨</t>
  </si>
  <si>
    <t>伍方铃</t>
  </si>
  <si>
    <t>沈丽</t>
  </si>
  <si>
    <t>赵倩</t>
  </si>
  <si>
    <t>李萌</t>
  </si>
  <si>
    <t>张俏</t>
  </si>
  <si>
    <t>唐寒香</t>
  </si>
  <si>
    <t>吴林铃</t>
  </si>
  <si>
    <t>吴洁</t>
  </si>
  <si>
    <t>徐振华</t>
  </si>
  <si>
    <t>赵欣月</t>
  </si>
  <si>
    <t>马畅</t>
  </si>
  <si>
    <t>杨金潞</t>
  </si>
  <si>
    <t>宋建楼</t>
  </si>
  <si>
    <t>王志文</t>
  </si>
  <si>
    <t>窦颖</t>
  </si>
  <si>
    <t>雷彩霞</t>
  </si>
  <si>
    <t>陈璐</t>
  </si>
  <si>
    <t>孔月</t>
  </si>
  <si>
    <t>谢玉娥</t>
  </si>
  <si>
    <t>陈坛禹</t>
  </si>
  <si>
    <t>赵振博</t>
  </si>
  <si>
    <t>王燕</t>
  </si>
  <si>
    <t>程要强</t>
  </si>
  <si>
    <t>刘国威</t>
  </si>
  <si>
    <t>曹鹏飞</t>
  </si>
  <si>
    <t>严韩</t>
  </si>
  <si>
    <t>王智琦</t>
  </si>
  <si>
    <t>陈敬</t>
  </si>
  <si>
    <t>张影红</t>
  </si>
  <si>
    <t>朱江宇</t>
  </si>
  <si>
    <t>徐逸</t>
  </si>
  <si>
    <t>徐烨燕</t>
  </si>
  <si>
    <t>胡迪</t>
  </si>
  <si>
    <t>张家伟</t>
  </si>
  <si>
    <t>王长印</t>
  </si>
  <si>
    <t>刘姝嘉</t>
  </si>
  <si>
    <t>于倩倩</t>
  </si>
  <si>
    <t>张紫嫣</t>
  </si>
  <si>
    <t>王雯</t>
  </si>
  <si>
    <t>刘露</t>
  </si>
  <si>
    <t>张舒敏</t>
  </si>
  <si>
    <t>倪雅婷</t>
  </si>
  <si>
    <t>杨健勇</t>
  </si>
  <si>
    <t>靳文慧</t>
  </si>
  <si>
    <t>刘迪</t>
  </si>
  <si>
    <t>周可意</t>
  </si>
  <si>
    <t>沙雪倩</t>
  </si>
  <si>
    <t>吴苏萍</t>
  </si>
  <si>
    <t>冷冲</t>
  </si>
  <si>
    <t>李文江</t>
  </si>
  <si>
    <t>马莉</t>
  </si>
  <si>
    <t>陈心如</t>
  </si>
  <si>
    <t>吉开露</t>
  </si>
  <si>
    <t>胡心雨</t>
  </si>
  <si>
    <t>陈玉莹</t>
  </si>
  <si>
    <t>张雪华</t>
  </si>
  <si>
    <t>赵星宇</t>
  </si>
  <si>
    <t>赵井虎</t>
  </si>
  <si>
    <t>管明珠</t>
  </si>
  <si>
    <t>朱子翔</t>
  </si>
  <si>
    <t>金荣</t>
  </si>
  <si>
    <t>谷婧怡</t>
  </si>
  <si>
    <t>王清云</t>
  </si>
  <si>
    <t>李思琦</t>
  </si>
  <si>
    <t>卢云</t>
  </si>
  <si>
    <t>高怡倩</t>
  </si>
  <si>
    <t>陈慧彤</t>
  </si>
  <si>
    <t>李志茹</t>
  </si>
  <si>
    <t>陆晓青</t>
  </si>
  <si>
    <t>朱晓彤</t>
  </si>
  <si>
    <t>马彩玲</t>
  </si>
  <si>
    <t>崔馨月</t>
  </si>
  <si>
    <t>沈芷菁</t>
  </si>
  <si>
    <t>刘颖</t>
  </si>
  <si>
    <t>何雨嫣</t>
  </si>
  <si>
    <t>史元满</t>
  </si>
  <si>
    <t>陈金纬</t>
  </si>
  <si>
    <t>刘一璠</t>
  </si>
  <si>
    <t>郭玉文</t>
  </si>
  <si>
    <t>孟雅</t>
  </si>
  <si>
    <t>戴蕊茹</t>
  </si>
  <si>
    <t>宋思瑜</t>
  </si>
  <si>
    <t>白程程</t>
  </si>
  <si>
    <t>吴彦睿</t>
  </si>
  <si>
    <t>唐诺</t>
  </si>
  <si>
    <t>荆雪茹</t>
  </si>
  <si>
    <t>韦婷</t>
  </si>
  <si>
    <t>于燕霞</t>
  </si>
  <si>
    <t>李冠桦</t>
  </si>
  <si>
    <t>白黎倩</t>
  </si>
  <si>
    <t>刘进</t>
  </si>
  <si>
    <t>杨琳</t>
  </si>
  <si>
    <t>朱晔</t>
  </si>
  <si>
    <t>何康琴</t>
  </si>
  <si>
    <t>魏陈凯</t>
  </si>
  <si>
    <t>汤茂奇</t>
  </si>
  <si>
    <t>朱沈辉</t>
  </si>
  <si>
    <t>方倩</t>
  </si>
  <si>
    <t>于萌</t>
  </si>
  <si>
    <t>王希</t>
  </si>
  <si>
    <t>朱陈雯</t>
  </si>
  <si>
    <t>彭龙丹</t>
  </si>
  <si>
    <t>丁昱皓</t>
  </si>
  <si>
    <t>高思钰</t>
  </si>
  <si>
    <t>陈潇易</t>
  </si>
  <si>
    <t>葛蕾蕾</t>
  </si>
  <si>
    <t>孙翅</t>
  </si>
  <si>
    <t>邢梦娇</t>
  </si>
  <si>
    <t>顾雨菲</t>
  </si>
  <si>
    <t>吴倩</t>
  </si>
  <si>
    <t>谢江菲</t>
  </si>
  <si>
    <t>嵇莎莎</t>
  </si>
  <si>
    <t>马新康</t>
  </si>
  <si>
    <t>向雅欣</t>
  </si>
  <si>
    <t>王阳</t>
  </si>
  <si>
    <t>陈沁云</t>
  </si>
  <si>
    <t>顾倩榕</t>
  </si>
  <si>
    <t>卞童宇</t>
  </si>
  <si>
    <t>张美杰</t>
  </si>
  <si>
    <t>杨明</t>
  </si>
  <si>
    <t>黄天航</t>
  </si>
  <si>
    <t>曹瑜玲</t>
  </si>
  <si>
    <t>张亚春</t>
  </si>
  <si>
    <t>戴林玉</t>
  </si>
  <si>
    <t>杨嫚</t>
  </si>
  <si>
    <t>朱宏苑</t>
  </si>
  <si>
    <t>杨群铣</t>
  </si>
  <si>
    <t>张秋梦</t>
  </si>
  <si>
    <t>陆伟豪</t>
  </si>
  <si>
    <t>陈文姝</t>
  </si>
  <si>
    <t>李龙杰</t>
  </si>
  <si>
    <t>朱时胜</t>
  </si>
  <si>
    <t>刘占梅</t>
  </si>
  <si>
    <t>王雅文</t>
  </si>
  <si>
    <t>穆泳洁</t>
  </si>
  <si>
    <t>孙梦罗</t>
  </si>
  <si>
    <t>孙颖</t>
  </si>
  <si>
    <t>周芊芊</t>
  </si>
  <si>
    <t>李敏婷</t>
  </si>
  <si>
    <t>葛雨欣</t>
  </si>
  <si>
    <t>柯熙</t>
  </si>
  <si>
    <t>姜天文</t>
  </si>
  <si>
    <t>刘诗茜</t>
  </si>
  <si>
    <t>胡水红</t>
  </si>
  <si>
    <t>欧阳情</t>
  </si>
  <si>
    <t>赵芹</t>
  </si>
  <si>
    <t>王智颖</t>
  </si>
  <si>
    <t>张桃</t>
  </si>
  <si>
    <t>沈怡</t>
  </si>
  <si>
    <t>丁楠</t>
  </si>
  <si>
    <t>顾芹</t>
  </si>
  <si>
    <t>万洁</t>
  </si>
  <si>
    <t>邓阁</t>
  </si>
  <si>
    <t>学院:教育科学学院</t>
  </si>
  <si>
    <t>人数：(  18  )人</t>
  </si>
  <si>
    <t>瞿梦易</t>
  </si>
  <si>
    <t>万舒意</t>
  </si>
  <si>
    <t>陶依</t>
  </si>
  <si>
    <t>张悦</t>
  </si>
  <si>
    <t>黄逸云</t>
  </si>
  <si>
    <t>陆天宇</t>
  </si>
  <si>
    <t>卢礼鑫</t>
  </si>
  <si>
    <t>姚煜</t>
  </si>
  <si>
    <t>梁露文</t>
  </si>
  <si>
    <t>王佳倩</t>
  </si>
  <si>
    <t>缪安南</t>
  </si>
  <si>
    <t>尹旭</t>
  </si>
  <si>
    <t>马瑜崎</t>
  </si>
  <si>
    <t>沈禹君</t>
  </si>
  <si>
    <t>薛斯予</t>
  </si>
  <si>
    <t>刘旋</t>
  </si>
  <si>
    <t>朱无双</t>
  </si>
  <si>
    <t>魏晓帆</t>
  </si>
  <si>
    <t>人数：(  110 )人</t>
  </si>
  <si>
    <t>陈冬</t>
  </si>
  <si>
    <t>杨澜</t>
  </si>
  <si>
    <t>陶玥</t>
  </si>
  <si>
    <t>夏倩倩</t>
  </si>
  <si>
    <t>杜凌</t>
  </si>
  <si>
    <t>翟文成</t>
  </si>
  <si>
    <t>朱撷羽</t>
  </si>
  <si>
    <t>刘思思</t>
  </si>
  <si>
    <t>徐舒悦</t>
  </si>
  <si>
    <t>杨承荛</t>
  </si>
  <si>
    <t>杨子玉</t>
  </si>
  <si>
    <t>方圆</t>
  </si>
  <si>
    <t>陈文豪</t>
  </si>
  <si>
    <t>张艳红</t>
  </si>
  <si>
    <t>高娟</t>
  </si>
  <si>
    <t>宗翠玲</t>
  </si>
  <si>
    <t>宣在敏</t>
  </si>
  <si>
    <t>王敏</t>
  </si>
  <si>
    <t>吴旦</t>
  </si>
  <si>
    <t>邹佳琪</t>
  </si>
  <si>
    <t>吴华莹</t>
  </si>
  <si>
    <t>马思琦</t>
  </si>
  <si>
    <t>王召娣</t>
  </si>
  <si>
    <t>付明静</t>
  </si>
  <si>
    <t>严铭</t>
  </si>
  <si>
    <t>潘紫微</t>
  </si>
  <si>
    <t>汪文婕</t>
  </si>
  <si>
    <t>夏唯嘉</t>
  </si>
  <si>
    <t>陈新蓉</t>
  </si>
  <si>
    <t>沈叶蓉</t>
  </si>
  <si>
    <t>武驰</t>
  </si>
  <si>
    <t>苗迎春</t>
  </si>
  <si>
    <t>徐贝贝</t>
  </si>
  <si>
    <t>赵微笑</t>
  </si>
  <si>
    <t>尹光苗</t>
  </si>
  <si>
    <t>王鑫敏</t>
  </si>
  <si>
    <t>陆蓉</t>
  </si>
  <si>
    <t>胡梦龙</t>
  </si>
  <si>
    <t>韩宜霖</t>
  </si>
  <si>
    <t>邱佳玥</t>
  </si>
  <si>
    <t>成泽沂</t>
  </si>
  <si>
    <t>陈子欣</t>
  </si>
  <si>
    <t>鲁宁煊</t>
  </si>
  <si>
    <t>祁妙</t>
  </si>
  <si>
    <t>梅依婧</t>
  </si>
  <si>
    <t>严敏慧</t>
  </si>
  <si>
    <t>谈嘉铖</t>
  </si>
  <si>
    <t>齐慧茹</t>
  </si>
  <si>
    <t>徐可凡</t>
  </si>
  <si>
    <t>季文清</t>
  </si>
  <si>
    <t>汪悦</t>
  </si>
  <si>
    <t>杨孜</t>
  </si>
  <si>
    <t>王银</t>
  </si>
  <si>
    <t>宋迪</t>
  </si>
  <si>
    <t>倪薇</t>
  </si>
  <si>
    <t>陈诺</t>
  </si>
  <si>
    <t>朱海莹</t>
  </si>
  <si>
    <t>仇妍睿</t>
  </si>
  <si>
    <t>王佳欣</t>
  </si>
  <si>
    <t>尤霞</t>
  </si>
  <si>
    <t>郑沁怡</t>
  </si>
  <si>
    <t>王悦</t>
  </si>
  <si>
    <t>陆纯纯</t>
  </si>
  <si>
    <t>马果果</t>
  </si>
  <si>
    <t>彭瑶</t>
  </si>
  <si>
    <t>戚思敏</t>
  </si>
  <si>
    <t>李馨烨</t>
  </si>
  <si>
    <t>倪柳妤</t>
  </si>
  <si>
    <t>徐瑶</t>
  </si>
  <si>
    <t>盛婕妤</t>
  </si>
  <si>
    <t>何雅倩</t>
  </si>
  <si>
    <t>刘敏琦</t>
  </si>
  <si>
    <t>翟创伟</t>
  </si>
  <si>
    <t>梁静</t>
  </si>
  <si>
    <t>马志超</t>
  </si>
  <si>
    <t>胡晓洁</t>
  </si>
  <si>
    <t>曹悦</t>
  </si>
  <si>
    <t>陈佩佩</t>
  </si>
  <si>
    <t>吴君臣</t>
  </si>
  <si>
    <t>陈浩楠</t>
  </si>
  <si>
    <t>李栋</t>
  </si>
  <si>
    <t>余林照</t>
  </si>
  <si>
    <t>李妍祺</t>
  </si>
  <si>
    <t>陈馨蔚</t>
  </si>
  <si>
    <t>刘娟</t>
  </si>
  <si>
    <t>许雅婷</t>
  </si>
  <si>
    <t>唐婧妍</t>
  </si>
  <si>
    <t>喻静</t>
  </si>
  <si>
    <t>华镒湉</t>
  </si>
  <si>
    <t>朱颖</t>
  </si>
  <si>
    <t>刘馨文</t>
  </si>
  <si>
    <t>巢莹</t>
  </si>
  <si>
    <t>侍慧慧</t>
  </si>
  <si>
    <t>张晗</t>
  </si>
  <si>
    <t>袁雅茹</t>
  </si>
  <si>
    <t>周一敏</t>
  </si>
  <si>
    <t>程晓洁</t>
  </si>
  <si>
    <t>张逸菁</t>
  </si>
  <si>
    <t>施佳茜</t>
  </si>
  <si>
    <t>宋欣怡</t>
  </si>
  <si>
    <t>王志成</t>
  </si>
  <si>
    <t>陈思</t>
  </si>
  <si>
    <t>施佳炜</t>
  </si>
  <si>
    <t>徐晓倩</t>
  </si>
  <si>
    <t>江姿燕</t>
  </si>
  <si>
    <t>王雪婧</t>
  </si>
  <si>
    <t>胡静伟</t>
  </si>
  <si>
    <t>人数：(  238 )人</t>
  </si>
  <si>
    <t>周俊楠</t>
  </si>
  <si>
    <t>刘莹</t>
  </si>
  <si>
    <t>秦铭霞</t>
  </si>
  <si>
    <t>郁承航</t>
  </si>
  <si>
    <t>吴怡慧</t>
  </si>
  <si>
    <t>张钦滢</t>
  </si>
  <si>
    <t>肖林</t>
  </si>
  <si>
    <t>夏琳</t>
  </si>
  <si>
    <t>周炎炎</t>
  </si>
  <si>
    <t>俞典</t>
  </si>
  <si>
    <t>庞雨玲</t>
  </si>
  <si>
    <t>王丹颖</t>
  </si>
  <si>
    <t>吴菲</t>
  </si>
  <si>
    <t>窦习习</t>
  </si>
  <si>
    <t>许杨杨</t>
  </si>
  <si>
    <t>李晟</t>
  </si>
  <si>
    <t>陆姝婷</t>
  </si>
  <si>
    <t>孙雁</t>
  </si>
  <si>
    <t>沈雨秋</t>
  </si>
  <si>
    <t>李欣玥</t>
  </si>
  <si>
    <t>谭可妍</t>
  </si>
  <si>
    <t>钱章红</t>
  </si>
  <si>
    <t>卢康</t>
  </si>
  <si>
    <t>何悦</t>
  </si>
  <si>
    <t>周晓会</t>
  </si>
  <si>
    <t>潘丽莉</t>
  </si>
  <si>
    <t>侍楠</t>
  </si>
  <si>
    <t>谢俞璐</t>
  </si>
  <si>
    <t>孙栎</t>
  </si>
  <si>
    <t>李成程</t>
  </si>
  <si>
    <t>郭澍</t>
  </si>
  <si>
    <t>李晔</t>
  </si>
  <si>
    <t>周阳</t>
  </si>
  <si>
    <t>李练家</t>
  </si>
  <si>
    <t>姚瑶</t>
  </si>
  <si>
    <t>刘嘉丽</t>
  </si>
  <si>
    <t>李芳</t>
  </si>
  <si>
    <t>叶琳</t>
  </si>
  <si>
    <t>王甜甜</t>
  </si>
  <si>
    <t>宗蕾</t>
  </si>
  <si>
    <t>盛洁瑶</t>
  </si>
  <si>
    <t>钱锦雯</t>
  </si>
  <si>
    <t>孙子惠</t>
  </si>
  <si>
    <t>李文玲</t>
  </si>
  <si>
    <t>周杨</t>
  </si>
  <si>
    <t>陈雨薇</t>
  </si>
  <si>
    <t>黄梦梦</t>
  </si>
  <si>
    <t>朱洁</t>
  </si>
  <si>
    <t>黄静雯</t>
  </si>
  <si>
    <t>鲍新颖</t>
  </si>
  <si>
    <t>武芝霖</t>
  </si>
  <si>
    <t>龚英姿</t>
  </si>
  <si>
    <t>杨天辰</t>
  </si>
  <si>
    <t>周娟</t>
  </si>
  <si>
    <t>陈春燕</t>
  </si>
  <si>
    <t>孟文婷</t>
  </si>
  <si>
    <t>张宇文</t>
  </si>
  <si>
    <t>顾梦婷</t>
  </si>
  <si>
    <t>秦宇</t>
  </si>
  <si>
    <t>陆雯歆</t>
  </si>
  <si>
    <t>潘一丹</t>
  </si>
  <si>
    <t>王雅迪</t>
  </si>
  <si>
    <t>董婧</t>
  </si>
  <si>
    <t>韩欣悦</t>
  </si>
  <si>
    <t>宗莉娟</t>
  </si>
  <si>
    <t>高媛</t>
  </si>
  <si>
    <t>李雯娴</t>
  </si>
  <si>
    <t>崔星羽</t>
  </si>
  <si>
    <t>朱文静</t>
  </si>
  <si>
    <t>王远</t>
  </si>
  <si>
    <t>许慧芳</t>
  </si>
  <si>
    <t>马妮</t>
  </si>
  <si>
    <t>杨芬</t>
  </si>
  <si>
    <t>刘越</t>
  </si>
  <si>
    <t>朱学港</t>
  </si>
  <si>
    <t>彭宁</t>
  </si>
  <si>
    <t>吴晓娜</t>
  </si>
  <si>
    <t>万洪虹</t>
  </si>
  <si>
    <t>姜煜</t>
  </si>
  <si>
    <t>刘钰</t>
  </si>
  <si>
    <t>臧盼盼</t>
  </si>
  <si>
    <t>张佳敏</t>
  </si>
  <si>
    <t>曾宪婷</t>
  </si>
  <si>
    <t>杨婧</t>
  </si>
  <si>
    <t>陈婧</t>
  </si>
  <si>
    <t>汤怡婷</t>
  </si>
  <si>
    <t>沈梦娇</t>
  </si>
  <si>
    <t>马玉洁</t>
  </si>
  <si>
    <t>殷凯一</t>
  </si>
  <si>
    <t>汤玉美</t>
  </si>
  <si>
    <t>李璐钦</t>
  </si>
  <si>
    <t>李慧敏</t>
  </si>
  <si>
    <t>顾佳怡</t>
  </si>
  <si>
    <t>陈雪晴</t>
  </si>
  <si>
    <t>唐晔</t>
  </si>
  <si>
    <t>潘鑫</t>
  </si>
  <si>
    <t>刘海燕</t>
  </si>
  <si>
    <t>顾问</t>
  </si>
  <si>
    <t>陈感恩</t>
  </si>
  <si>
    <t>朱洋洋</t>
  </si>
  <si>
    <t>梅雁婷</t>
  </si>
  <si>
    <t>杨运运</t>
  </si>
  <si>
    <t>汤诗雅</t>
  </si>
  <si>
    <t>张兰心</t>
  </si>
  <si>
    <t>冯苏婉</t>
  </si>
  <si>
    <t>时佳</t>
  </si>
  <si>
    <t>芮艳倩</t>
  </si>
  <si>
    <t>王涵蕾</t>
  </si>
  <si>
    <t>孙雅慧</t>
  </si>
  <si>
    <t>赵梦</t>
  </si>
  <si>
    <t>潘寒</t>
  </si>
  <si>
    <t>管苏湘</t>
  </si>
  <si>
    <t>游凌蓉</t>
  </si>
  <si>
    <t>戴雯意</t>
  </si>
  <si>
    <t>钱鋆洋</t>
  </si>
  <si>
    <t>王玮</t>
  </si>
  <si>
    <t>徐雅楠</t>
  </si>
  <si>
    <t>张雅星</t>
  </si>
  <si>
    <t>陈进</t>
  </si>
  <si>
    <t>陈国庆</t>
  </si>
  <si>
    <t>陆书航</t>
  </si>
  <si>
    <t>章雨婷</t>
  </si>
  <si>
    <t>周洁</t>
  </si>
  <si>
    <t>茆长敏</t>
  </si>
  <si>
    <t>戴逸田</t>
  </si>
  <si>
    <t>黄金凤</t>
  </si>
  <si>
    <t>黄路</t>
  </si>
  <si>
    <t>汤亚芬</t>
  </si>
  <si>
    <t>姜敏</t>
  </si>
  <si>
    <t>李志萍</t>
  </si>
  <si>
    <t>范思琦</t>
  </si>
  <si>
    <t>王诗棋</t>
  </si>
  <si>
    <t>何倩</t>
  </si>
  <si>
    <t>刘晶晶</t>
  </si>
  <si>
    <t>吴菁</t>
  </si>
  <si>
    <t>夏盼盼</t>
  </si>
  <si>
    <t>田云风</t>
  </si>
  <si>
    <t>孙孝雯</t>
  </si>
  <si>
    <t>李雪娇</t>
  </si>
  <si>
    <t>朱澳钰</t>
  </si>
  <si>
    <t>王丹丹</t>
  </si>
  <si>
    <t>吴逸珊</t>
  </si>
  <si>
    <t>鲍梦茹</t>
  </si>
  <si>
    <t>蒋吉</t>
  </si>
  <si>
    <t>王会雯</t>
  </si>
  <si>
    <t>石蕾</t>
  </si>
  <si>
    <t>胡悦</t>
  </si>
  <si>
    <t>张月清</t>
  </si>
  <si>
    <t>宁露露</t>
  </si>
  <si>
    <t>徐安芹</t>
  </si>
  <si>
    <t>陈思思</t>
  </si>
  <si>
    <t>王颖</t>
  </si>
  <si>
    <t>赵东方</t>
  </si>
  <si>
    <t>张淼</t>
  </si>
  <si>
    <t>骆姝含</t>
  </si>
  <si>
    <t>戴汶芯</t>
  </si>
  <si>
    <t>蔡宛男</t>
  </si>
  <si>
    <t>张亚茹</t>
  </si>
  <si>
    <t>姚苏洋</t>
  </si>
  <si>
    <t>徐文茹</t>
  </si>
  <si>
    <t>邓又菲</t>
  </si>
  <si>
    <t>沈婷婷</t>
  </si>
  <si>
    <t>金妍</t>
  </si>
  <si>
    <t>伏烁</t>
  </si>
  <si>
    <t>孙楚旋</t>
  </si>
  <si>
    <t>王婷</t>
  </si>
  <si>
    <t>韦丽</t>
  </si>
  <si>
    <t>卢雁飞</t>
  </si>
  <si>
    <t>汤丽阳</t>
  </si>
  <si>
    <t>王潇敏</t>
  </si>
  <si>
    <t>田雯雯</t>
  </si>
  <si>
    <t>钱雨静</t>
  </si>
  <si>
    <t>徐梵晶</t>
  </si>
  <si>
    <t>刘桐</t>
  </si>
  <si>
    <t>王思玟</t>
  </si>
  <si>
    <t>吕建伟</t>
  </si>
  <si>
    <t>盛嘉怡</t>
  </si>
  <si>
    <t>庄晓燕</t>
  </si>
  <si>
    <t>皋纪</t>
  </si>
  <si>
    <t>赵晨玉</t>
  </si>
  <si>
    <t>陆锦秋</t>
  </si>
  <si>
    <t>徐雨清</t>
  </si>
  <si>
    <t>李姚姚</t>
  </si>
  <si>
    <t>马陈丽</t>
  </si>
  <si>
    <t>顾思敏</t>
  </si>
  <si>
    <t>薛安妮</t>
  </si>
  <si>
    <t>陈宇帆</t>
  </si>
  <si>
    <t>宋子俊</t>
  </si>
  <si>
    <t>刘雪</t>
  </si>
  <si>
    <t>丁薇</t>
  </si>
  <si>
    <t>田小琴</t>
  </si>
  <si>
    <t>秦宇琪</t>
  </si>
  <si>
    <t>张纯怡</t>
  </si>
  <si>
    <t>汪颖</t>
  </si>
  <si>
    <t>黄琪</t>
  </si>
  <si>
    <t>周璐璐</t>
  </si>
  <si>
    <t>李施敏</t>
  </si>
  <si>
    <t>马媛媛</t>
  </si>
  <si>
    <t>卜凡</t>
  </si>
  <si>
    <t>蔡慧敏</t>
  </si>
  <si>
    <t>周欣彤</t>
  </si>
  <si>
    <t>万粤颖</t>
  </si>
  <si>
    <t>倪佳凤</t>
  </si>
  <si>
    <t>沈晓燕</t>
  </si>
  <si>
    <t>顾刘畅</t>
  </si>
  <si>
    <t>刘怡</t>
  </si>
  <si>
    <t>朱文欣</t>
  </si>
  <si>
    <t>张妍</t>
  </si>
  <si>
    <t>巢洁</t>
  </si>
  <si>
    <t>曹千慧</t>
  </si>
  <si>
    <t>王磊鑫</t>
  </si>
  <si>
    <t>陆詹</t>
  </si>
  <si>
    <t>王倩倩</t>
  </si>
  <si>
    <t>徐铭蔚</t>
  </si>
  <si>
    <t>龚天琳</t>
  </si>
  <si>
    <t>张乐怡</t>
  </si>
  <si>
    <t>王蜜蜜</t>
  </si>
  <si>
    <t>王新琰</t>
  </si>
  <si>
    <t>邵亮</t>
  </si>
  <si>
    <t>张之恒</t>
  </si>
  <si>
    <t>李轲</t>
  </si>
  <si>
    <t>胡静</t>
  </si>
  <si>
    <t>王培森</t>
  </si>
  <si>
    <t>吕兴起</t>
  </si>
  <si>
    <t>王婧妍</t>
  </si>
  <si>
    <t>孙婷婷</t>
  </si>
  <si>
    <t>吴炜荣</t>
  </si>
  <si>
    <t>孙添辰</t>
  </si>
  <si>
    <t>王加娜</t>
  </si>
  <si>
    <t>韦玉潇</t>
  </si>
  <si>
    <t>赵明月</t>
  </si>
  <si>
    <t>王海月</t>
  </si>
  <si>
    <t>赵昀芸</t>
  </si>
  <si>
    <t xml:space="preserve">学院:    体育学院         </t>
  </si>
  <si>
    <t>人数：( 4 )人</t>
  </si>
  <si>
    <t>郑港港</t>
  </si>
  <si>
    <t>笪  威</t>
  </si>
  <si>
    <t>陈  康</t>
  </si>
  <si>
    <t>王从宇</t>
  </si>
  <si>
    <t>人数：(  21  )人</t>
  </si>
  <si>
    <t>赵臻意</t>
  </si>
  <si>
    <t>石  佳</t>
  </si>
  <si>
    <t>周航之</t>
  </si>
  <si>
    <t>刘恒铜</t>
  </si>
  <si>
    <t>马佳佳</t>
  </si>
  <si>
    <t>徐  昊</t>
  </si>
  <si>
    <t>陈绘如</t>
  </si>
  <si>
    <t>柴宝志</t>
  </si>
  <si>
    <t>倪前龙</t>
  </si>
  <si>
    <t>黄嘉欣</t>
  </si>
  <si>
    <t>车  群</t>
  </si>
  <si>
    <t>马  艳</t>
  </si>
  <si>
    <t>时玲玲</t>
  </si>
  <si>
    <t>陈丹丹</t>
  </si>
  <si>
    <t>曹大瑞</t>
  </si>
  <si>
    <t>王  鑫</t>
  </si>
  <si>
    <t>张梦娟</t>
  </si>
  <si>
    <t>陈宇轩</t>
  </si>
  <si>
    <t>蔡馨伟</t>
  </si>
  <si>
    <t>陈缘缘</t>
  </si>
  <si>
    <t>宋世成</t>
  </si>
  <si>
    <t>人数：(  47  )人</t>
  </si>
  <si>
    <t>吴  松</t>
  </si>
  <si>
    <t>张进可</t>
  </si>
  <si>
    <t>姚  程</t>
  </si>
  <si>
    <t>黄海琪</t>
  </si>
  <si>
    <t>张家顺</t>
  </si>
  <si>
    <t>孙  琪</t>
  </si>
  <si>
    <t>张璐璐</t>
  </si>
  <si>
    <t>马忠鸣</t>
  </si>
  <si>
    <t>尤德玺</t>
  </si>
  <si>
    <t>车德联</t>
  </si>
  <si>
    <t>熊  壮</t>
  </si>
  <si>
    <t>应文斌</t>
  </si>
  <si>
    <t>王  裕</t>
  </si>
  <si>
    <t>许  寅</t>
  </si>
  <si>
    <t>陆潘寅</t>
  </si>
  <si>
    <t>刘苗苗</t>
  </si>
  <si>
    <t>刘  梦</t>
  </si>
  <si>
    <t>殷万杰</t>
  </si>
  <si>
    <t>鹿康康</t>
  </si>
  <si>
    <t>尹  婷</t>
  </si>
  <si>
    <t>孙星雨</t>
  </si>
  <si>
    <t>袁瑜泽</t>
  </si>
  <si>
    <t>朱佳敏</t>
  </si>
  <si>
    <t>万克松</t>
  </si>
  <si>
    <t>赵玉闯</t>
  </si>
  <si>
    <t>戴冰雪</t>
  </si>
  <si>
    <t>林  丹</t>
  </si>
  <si>
    <t>宋传坤</t>
  </si>
  <si>
    <t>张一凡</t>
  </si>
  <si>
    <t>严  康</t>
  </si>
  <si>
    <t>焦文涛</t>
  </si>
  <si>
    <t>高  闯</t>
  </si>
  <si>
    <t>陈欣雨</t>
  </si>
  <si>
    <t>辛  沂</t>
  </si>
  <si>
    <t>熊  跃</t>
  </si>
  <si>
    <t>姚  航</t>
  </si>
  <si>
    <t>周宇鑫</t>
  </si>
  <si>
    <t>秦佳庆</t>
  </si>
  <si>
    <t>张子涵</t>
  </si>
  <si>
    <t>李苏鹏</t>
  </si>
  <si>
    <t>张乐乐</t>
  </si>
  <si>
    <t>王逸晨</t>
  </si>
  <si>
    <t>张佳丽</t>
  </si>
  <si>
    <t>陈德豪</t>
  </si>
  <si>
    <t>刘歆念</t>
  </si>
  <si>
    <t>王  烁</t>
  </si>
  <si>
    <t>何书婷</t>
  </si>
  <si>
    <t xml:space="preserve">学院:   人文学院      </t>
  </si>
  <si>
    <t>人数：( 18 )人</t>
  </si>
  <si>
    <t>胡烨</t>
  </si>
  <si>
    <t>成佳美</t>
  </si>
  <si>
    <t>张晓艺</t>
  </si>
  <si>
    <t>杨佳慧</t>
  </si>
  <si>
    <t>曹璐</t>
  </si>
  <si>
    <t>顾心怡</t>
  </si>
  <si>
    <t>余明达</t>
  </si>
  <si>
    <t>张珂</t>
  </si>
  <si>
    <t>刘畅</t>
  </si>
  <si>
    <t>贾子琦</t>
  </si>
  <si>
    <t>倪舒娴</t>
  </si>
  <si>
    <t>季颖</t>
  </si>
  <si>
    <t>张家铭</t>
  </si>
  <si>
    <t>潘佳雯</t>
  </si>
  <si>
    <t>房童童</t>
  </si>
  <si>
    <t>朱正艳</t>
  </si>
  <si>
    <t>刘鑫</t>
  </si>
  <si>
    <t>人数：( 106 )人</t>
  </si>
  <si>
    <t>景苏颖</t>
  </si>
  <si>
    <t>沈梦</t>
  </si>
  <si>
    <t>曹祉凡</t>
  </si>
  <si>
    <t>王锦霞</t>
  </si>
  <si>
    <t>吴熙蓉</t>
  </si>
  <si>
    <t>刘金松</t>
  </si>
  <si>
    <t>姚雅馨</t>
  </si>
  <si>
    <t>邬南南</t>
  </si>
  <si>
    <t>王曼云</t>
  </si>
  <si>
    <t>阮志鹏</t>
  </si>
  <si>
    <t>吴恺</t>
  </si>
  <si>
    <t>孙媛媛</t>
  </si>
  <si>
    <t>徐晟源</t>
  </si>
  <si>
    <t>蒋贇</t>
  </si>
  <si>
    <t>胡馨云</t>
  </si>
  <si>
    <t>任正豪</t>
  </si>
  <si>
    <t>宗沁怡</t>
  </si>
  <si>
    <t>尹帅明</t>
  </si>
  <si>
    <t>张驰</t>
  </si>
  <si>
    <t>王芯怡</t>
  </si>
  <si>
    <t>李明星</t>
  </si>
  <si>
    <t>卞维娟</t>
  </si>
  <si>
    <t>卢燕</t>
  </si>
  <si>
    <t>韩梦丽</t>
  </si>
  <si>
    <t>付智慧</t>
  </si>
  <si>
    <t>陆林毅</t>
  </si>
  <si>
    <t>张逸蝶</t>
  </si>
  <si>
    <t>王娴</t>
  </si>
  <si>
    <t>周燕</t>
  </si>
  <si>
    <t>胡宝丹</t>
  </si>
  <si>
    <t>陈园园</t>
  </si>
  <si>
    <t>孙雯</t>
  </si>
  <si>
    <t>王瀚</t>
  </si>
  <si>
    <t>王艳</t>
  </si>
  <si>
    <t>夏宇婷</t>
  </si>
  <si>
    <t>殷成晓</t>
  </si>
  <si>
    <t>魏名冉</t>
  </si>
  <si>
    <t>吴苏杨</t>
  </si>
  <si>
    <t>翟建辉</t>
  </si>
  <si>
    <t>戴可可</t>
  </si>
  <si>
    <t>胡欣奕</t>
  </si>
  <si>
    <t>郑存修</t>
  </si>
  <si>
    <t>陆金花</t>
  </si>
  <si>
    <t>张哲</t>
  </si>
  <si>
    <t>葛欣</t>
  </si>
  <si>
    <t>周雅芬</t>
  </si>
  <si>
    <t>陈征</t>
  </si>
  <si>
    <t>戴乐</t>
  </si>
  <si>
    <t>陈可</t>
  </si>
  <si>
    <t>张兴雷</t>
  </si>
  <si>
    <t>厉如意</t>
  </si>
  <si>
    <t>李梦婕</t>
  </si>
  <si>
    <t>樊宴嘉</t>
  </si>
  <si>
    <t>吴钦鸿</t>
  </si>
  <si>
    <t>顾亚南</t>
  </si>
  <si>
    <t>郁果</t>
  </si>
  <si>
    <t>吴淑瑜</t>
  </si>
  <si>
    <t>陆玲玲</t>
  </si>
  <si>
    <t>许婕</t>
  </si>
  <si>
    <t>陆莹婴</t>
  </si>
  <si>
    <t>王芹</t>
  </si>
  <si>
    <t>祁美菁</t>
  </si>
  <si>
    <t>沈利培</t>
  </si>
  <si>
    <t>姚星宇</t>
  </si>
  <si>
    <t>周妍君</t>
  </si>
  <si>
    <t>胡峻</t>
  </si>
  <si>
    <t>鲜安荟</t>
  </si>
  <si>
    <t>李宇婷</t>
  </si>
  <si>
    <t>胡文</t>
  </si>
  <si>
    <t>吴曼</t>
  </si>
  <si>
    <t>邢宇欣</t>
  </si>
  <si>
    <t>张兴学</t>
  </si>
  <si>
    <t>杨悦</t>
  </si>
  <si>
    <t>邹杭苇</t>
  </si>
  <si>
    <t>吴振</t>
  </si>
  <si>
    <t>朱静怡</t>
  </si>
  <si>
    <t>丁芮洋</t>
  </si>
  <si>
    <t>周甜</t>
  </si>
  <si>
    <t>杨雪</t>
  </si>
  <si>
    <t>诸梦真</t>
  </si>
  <si>
    <t>杨陈意</t>
  </si>
  <si>
    <t>毛雪丽</t>
  </si>
  <si>
    <t>薛晴文</t>
  </si>
  <si>
    <t>肖昕楠</t>
  </si>
  <si>
    <t>张原睿</t>
  </si>
  <si>
    <t>李俊玲</t>
  </si>
  <si>
    <t>高洁</t>
  </si>
  <si>
    <t>曹偲韦</t>
  </si>
  <si>
    <t>杨婷婷</t>
  </si>
  <si>
    <t>郑方玉</t>
  </si>
  <si>
    <t>叶丽</t>
  </si>
  <si>
    <t>张舒</t>
  </si>
  <si>
    <t>谭婷</t>
  </si>
  <si>
    <t>马江瑜</t>
  </si>
  <si>
    <t>董一丹</t>
  </si>
  <si>
    <t>顾佳敏</t>
  </si>
  <si>
    <t>李佳佳</t>
  </si>
  <si>
    <t>黄杰慧</t>
  </si>
  <si>
    <t>沈瑞月</t>
  </si>
  <si>
    <t>华晓冬</t>
  </si>
  <si>
    <t>宋芸丹</t>
  </si>
  <si>
    <t>时薇</t>
  </si>
  <si>
    <t>吴心羽</t>
  </si>
  <si>
    <t>人数：( 230 )人</t>
  </si>
  <si>
    <t>孟堃</t>
  </si>
  <si>
    <t>袁玥</t>
  </si>
  <si>
    <t>严晓雯</t>
  </si>
  <si>
    <t>张韩静</t>
  </si>
  <si>
    <t>周铭洁</t>
  </si>
  <si>
    <t>陈彤</t>
  </si>
  <si>
    <t>杨婷</t>
  </si>
  <si>
    <t>丁露</t>
  </si>
  <si>
    <t>曹思远</t>
  </si>
  <si>
    <t>沈梦宣</t>
  </si>
  <si>
    <t>陈光艳</t>
  </si>
  <si>
    <t>邓雨晴</t>
  </si>
  <si>
    <t>施越</t>
  </si>
  <si>
    <t>缪宛容</t>
  </si>
  <si>
    <t>何烽</t>
  </si>
  <si>
    <t>李倩</t>
  </si>
  <si>
    <t>施威</t>
  </si>
  <si>
    <t>卢春彤</t>
  </si>
  <si>
    <t>刘舒</t>
  </si>
  <si>
    <t>王小凡</t>
  </si>
  <si>
    <t>邱爽</t>
  </si>
  <si>
    <t>何玲</t>
  </si>
  <si>
    <t>刘嘉慧</t>
  </si>
  <si>
    <t>沙雨晴</t>
  </si>
  <si>
    <t>刘珂</t>
  </si>
  <si>
    <t>吴宛娟</t>
  </si>
  <si>
    <t>朱晓</t>
  </si>
  <si>
    <t>郝维艺</t>
  </si>
  <si>
    <t>谢安蝶</t>
  </si>
  <si>
    <t>季体清</t>
  </si>
  <si>
    <t>王露禾</t>
  </si>
  <si>
    <t>宋蕾蕾</t>
  </si>
  <si>
    <t>仲学芹</t>
  </si>
  <si>
    <t>陈甜</t>
  </si>
  <si>
    <t>范宇阳</t>
  </si>
  <si>
    <t>姜薇</t>
  </si>
  <si>
    <t>施佳</t>
  </si>
  <si>
    <t>谭登月</t>
  </si>
  <si>
    <t>吕婧旖</t>
  </si>
  <si>
    <t>陈蝶</t>
  </si>
  <si>
    <t>沈春伶</t>
  </si>
  <si>
    <t>钟玲燕</t>
  </si>
  <si>
    <t>聂帅</t>
  </si>
  <si>
    <t>杨丛丛</t>
  </si>
  <si>
    <t>陆敬翔</t>
  </si>
  <si>
    <t>蒋满</t>
  </si>
  <si>
    <t>顾刘</t>
  </si>
  <si>
    <t>蒋烨</t>
  </si>
  <si>
    <t>纪天娇</t>
  </si>
  <si>
    <t>于周敏</t>
  </si>
  <si>
    <t>李苏珍</t>
  </si>
  <si>
    <t>吴文辉</t>
  </si>
  <si>
    <t>钱晓娜</t>
  </si>
  <si>
    <t>陈胜男</t>
  </si>
  <si>
    <t>安思齐</t>
  </si>
  <si>
    <t>陈柳桦</t>
  </si>
  <si>
    <t>郭婕</t>
  </si>
  <si>
    <t>王芳</t>
  </si>
  <si>
    <t>杨桂梅</t>
  </si>
  <si>
    <t>朱妮</t>
  </si>
  <si>
    <t>季缘</t>
  </si>
  <si>
    <t>江玉玲</t>
  </si>
  <si>
    <t>钦贝贝</t>
  </si>
  <si>
    <t>施念</t>
  </si>
  <si>
    <t>杨鹏</t>
  </si>
  <si>
    <t>李妮雅</t>
  </si>
  <si>
    <t>沃增艳</t>
  </si>
  <si>
    <t>黄啸平</t>
  </si>
  <si>
    <t>梁玉华</t>
  </si>
  <si>
    <t>陆苗</t>
  </si>
  <si>
    <t>陆晓春</t>
  </si>
  <si>
    <t>农艳</t>
  </si>
  <si>
    <t>钱金琰</t>
  </si>
  <si>
    <t>苏彦溶</t>
  </si>
  <si>
    <t>孙林云</t>
  </si>
  <si>
    <t>薛丽</t>
  </si>
  <si>
    <t>姚依晴</t>
  </si>
  <si>
    <t>宗怿</t>
  </si>
  <si>
    <t>田珊珊</t>
  </si>
  <si>
    <t>成佩佩</t>
  </si>
  <si>
    <t>陆星宇</t>
  </si>
  <si>
    <t>曹奥博</t>
  </si>
  <si>
    <t>刘琪</t>
  </si>
  <si>
    <t>徐婧</t>
  </si>
  <si>
    <t>范欣悦</t>
  </si>
  <si>
    <t>陈薇颖</t>
  </si>
  <si>
    <t>张惟惟</t>
  </si>
  <si>
    <t>常润芳</t>
  </si>
  <si>
    <t>黄胜楠</t>
  </si>
  <si>
    <t>刘玉婷</t>
  </si>
  <si>
    <t>孟晗</t>
  </si>
  <si>
    <t>唐长春</t>
  </si>
  <si>
    <t>张璇</t>
  </si>
  <si>
    <t>刘媛</t>
  </si>
  <si>
    <t>李文静</t>
  </si>
  <si>
    <t>林丹丹</t>
  </si>
  <si>
    <t>程晨</t>
  </si>
  <si>
    <t>施可心</t>
  </si>
  <si>
    <t>王滢滢</t>
  </si>
  <si>
    <t>杨嘉慧</t>
  </si>
  <si>
    <t>屈锦培</t>
  </si>
  <si>
    <t>李恬</t>
  </si>
  <si>
    <t>袁婷婷</t>
  </si>
  <si>
    <t>李诗怡</t>
  </si>
  <si>
    <t>顾梦洁</t>
  </si>
  <si>
    <t>周圣凯</t>
  </si>
  <si>
    <t>时春瑶</t>
  </si>
  <si>
    <t>沈亚茜</t>
  </si>
  <si>
    <t>居舒云</t>
  </si>
  <si>
    <t>韩蒙</t>
  </si>
  <si>
    <t>丁瑾</t>
  </si>
  <si>
    <t>钱晓</t>
  </si>
  <si>
    <t>陈晨</t>
  </si>
  <si>
    <t>李菁</t>
  </si>
  <si>
    <t>周杰</t>
  </si>
  <si>
    <t>华星宇</t>
  </si>
  <si>
    <t>倪佳敏</t>
  </si>
  <si>
    <t>于娜</t>
  </si>
  <si>
    <t>蒲梦月</t>
  </si>
  <si>
    <t>季鑫梅</t>
  </si>
  <si>
    <t>陶雨晴</t>
  </si>
  <si>
    <t>朱欣宇</t>
  </si>
  <si>
    <t>向燕</t>
  </si>
  <si>
    <t>余萌</t>
  </si>
  <si>
    <t>吕昱纬</t>
  </si>
  <si>
    <t>李亚轩</t>
  </si>
  <si>
    <t>吴静</t>
  </si>
  <si>
    <t>洪欣</t>
  </si>
  <si>
    <t>孙小棠</t>
  </si>
  <si>
    <t>夏荣蔓</t>
  </si>
  <si>
    <t>申佳雯</t>
  </si>
  <si>
    <t>纪梦颖</t>
  </si>
  <si>
    <t>张益静</t>
  </si>
  <si>
    <t>张欣雨</t>
  </si>
  <si>
    <t>宋美</t>
  </si>
  <si>
    <t>马红豆</t>
  </si>
  <si>
    <t>沈萌</t>
  </si>
  <si>
    <t>沈嘉玲</t>
  </si>
  <si>
    <t>邵嘉雯</t>
  </si>
  <si>
    <t>王渊博</t>
  </si>
  <si>
    <t>李乐</t>
  </si>
  <si>
    <t>曾祯</t>
  </si>
  <si>
    <t>邱长鹏</t>
  </si>
  <si>
    <t>严梦</t>
  </si>
  <si>
    <t>恵辰茜</t>
  </si>
  <si>
    <t>臧雯欣</t>
  </si>
  <si>
    <t>龚志炜</t>
  </si>
  <si>
    <t>李梦月</t>
  </si>
  <si>
    <t>瞿诗意</t>
  </si>
  <si>
    <t>诸余含</t>
  </si>
  <si>
    <t>李莹</t>
  </si>
  <si>
    <t>许安琪</t>
  </si>
  <si>
    <t>朱佳雯</t>
  </si>
  <si>
    <t>朱妍吉</t>
  </si>
  <si>
    <t>王洁</t>
  </si>
  <si>
    <t>靳雨雨</t>
  </si>
  <si>
    <t>黄淼</t>
  </si>
  <si>
    <t>孙影含</t>
  </si>
  <si>
    <t>李心怡</t>
  </si>
  <si>
    <t>秦曼</t>
  </si>
  <si>
    <t>何洋洋</t>
  </si>
  <si>
    <t>秦诗淇</t>
  </si>
  <si>
    <t>左倩慧</t>
  </si>
  <si>
    <t>刘宏艳</t>
  </si>
  <si>
    <t>张欣子</t>
  </si>
  <si>
    <t>刘阳</t>
  </si>
  <si>
    <t>左冬梅</t>
  </si>
  <si>
    <t>李明珠</t>
  </si>
  <si>
    <t>黄佳豪</t>
  </si>
  <si>
    <t>陈欣怡</t>
  </si>
  <si>
    <t>张子健</t>
  </si>
  <si>
    <t>张慧琴</t>
  </si>
  <si>
    <t>俞若涵</t>
  </si>
  <si>
    <t>季炀阳</t>
  </si>
  <si>
    <t>王雨星</t>
  </si>
  <si>
    <t>周琛</t>
  </si>
  <si>
    <t>潘小梅</t>
  </si>
  <si>
    <t>马越</t>
  </si>
  <si>
    <t>刘宇婷</t>
  </si>
  <si>
    <t>蔡慧颖</t>
  </si>
  <si>
    <t>顾然</t>
  </si>
  <si>
    <t>章应姣</t>
  </si>
  <si>
    <t>吴妍</t>
  </si>
  <si>
    <t>杜可心</t>
  </si>
  <si>
    <t>罗书琴</t>
  </si>
  <si>
    <t>李铧冲</t>
  </si>
  <si>
    <t>孔维宇</t>
  </si>
  <si>
    <t>姜旭</t>
  </si>
  <si>
    <t>杜凌燕</t>
  </si>
  <si>
    <t>徐思佳</t>
  </si>
  <si>
    <t>梅泓浩</t>
  </si>
  <si>
    <t>吴雨晴</t>
  </si>
  <si>
    <t>赵玮倩</t>
  </si>
  <si>
    <t>卜凡凡</t>
  </si>
  <si>
    <t>徐广池</t>
  </si>
  <si>
    <t>张雨欣</t>
  </si>
  <si>
    <t>万璐</t>
  </si>
  <si>
    <t>刘鑫晨</t>
  </si>
  <si>
    <t>张甜甜</t>
  </si>
  <si>
    <t>马莹</t>
  </si>
  <si>
    <t>黄垚</t>
  </si>
  <si>
    <t>朱晗睿</t>
  </si>
  <si>
    <t>王希宇</t>
  </si>
  <si>
    <t>周晶晶</t>
  </si>
  <si>
    <t>王雨晴</t>
  </si>
  <si>
    <t>顾锴豪</t>
  </si>
  <si>
    <t>尹楠</t>
  </si>
  <si>
    <t>姚佳慧</t>
  </si>
  <si>
    <t>方毓洁</t>
  </si>
  <si>
    <t>张海欣</t>
  </si>
  <si>
    <t>高莹</t>
  </si>
  <si>
    <t>王宇</t>
  </si>
  <si>
    <t>湛雯霄</t>
  </si>
  <si>
    <t>季晓倩</t>
  </si>
  <si>
    <t>唐帆</t>
  </si>
  <si>
    <t>顾佳雯</t>
  </si>
  <si>
    <t>汪平</t>
  </si>
  <si>
    <t>郁千禧</t>
  </si>
  <si>
    <t>蔡静雯</t>
  </si>
  <si>
    <t>夏骁洁</t>
  </si>
  <si>
    <t>张哲轩</t>
  </si>
  <si>
    <t>徐梦璐</t>
  </si>
  <si>
    <t>吕慧</t>
  </si>
  <si>
    <t>朱晓晗</t>
  </si>
  <si>
    <t>赵益婧</t>
  </si>
  <si>
    <t>学院: 外国语学院</t>
  </si>
  <si>
    <t>人数：( 10 )人</t>
  </si>
  <si>
    <t>桑成杰</t>
  </si>
  <si>
    <t>吴佳丽</t>
  </si>
  <si>
    <t>熊梦瑶</t>
  </si>
  <si>
    <t>刘海莉</t>
  </si>
  <si>
    <t>张云霞</t>
  </si>
  <si>
    <t>杨维维</t>
  </si>
  <si>
    <t>陈静</t>
  </si>
  <si>
    <t>缪学晶</t>
  </si>
  <si>
    <t>许译文</t>
  </si>
  <si>
    <t>谢梦婷</t>
  </si>
  <si>
    <t>人数：( 59 )人</t>
  </si>
  <si>
    <t>张俪倩</t>
  </si>
  <si>
    <t>黄思棋</t>
  </si>
  <si>
    <t>高煊晨</t>
  </si>
  <si>
    <t>郭霭莹</t>
  </si>
  <si>
    <t>马佳焰</t>
  </si>
  <si>
    <t>杜蕤</t>
  </si>
  <si>
    <t>田甜</t>
  </si>
  <si>
    <t>张越</t>
  </si>
  <si>
    <t>吴奇星</t>
  </si>
  <si>
    <t>钱晶晶</t>
  </si>
  <si>
    <t>刘心如</t>
  </si>
  <si>
    <t>张玉婷</t>
  </si>
  <si>
    <t>赵一淘</t>
  </si>
  <si>
    <t>冯俏磊</t>
  </si>
  <si>
    <t>韦乐</t>
  </si>
  <si>
    <t>许宁</t>
  </si>
  <si>
    <t>伏嫣嬅</t>
  </si>
  <si>
    <t>韦邱风</t>
  </si>
  <si>
    <t>张思文</t>
  </si>
  <si>
    <t>张圆源</t>
  </si>
  <si>
    <t>王姝</t>
  </si>
  <si>
    <t>田悦</t>
  </si>
  <si>
    <t>徐宁静</t>
  </si>
  <si>
    <t>马钰莹</t>
  </si>
  <si>
    <t>姜心怡</t>
  </si>
  <si>
    <t>陈可欣</t>
  </si>
  <si>
    <t>芮政梅</t>
  </si>
  <si>
    <t>张颖曦</t>
  </si>
  <si>
    <t>钱煜晞</t>
  </si>
  <si>
    <t>孙麒凯</t>
  </si>
  <si>
    <t>张国森</t>
  </si>
  <si>
    <t>杜文娜</t>
  </si>
  <si>
    <t>王静</t>
  </si>
  <si>
    <t>张慧妹</t>
  </si>
  <si>
    <t>庄毅</t>
  </si>
  <si>
    <t>曾林静</t>
  </si>
  <si>
    <t>林慧</t>
  </si>
  <si>
    <t>王众悦</t>
  </si>
  <si>
    <t>黄霄</t>
  </si>
  <si>
    <t>杨梦妍</t>
  </si>
  <si>
    <t>宇文道言</t>
  </si>
  <si>
    <t>徐鑫怡</t>
  </si>
  <si>
    <t>黄佳晶</t>
  </si>
  <si>
    <t>杨雨彤</t>
  </si>
  <si>
    <t>朱丹迪</t>
  </si>
  <si>
    <t>彭惠婷</t>
  </si>
  <si>
    <t>孙悦</t>
  </si>
  <si>
    <t>韩栋</t>
  </si>
  <si>
    <t>周诗雨</t>
  </si>
  <si>
    <t>包雨婷</t>
  </si>
  <si>
    <t>王苏梅</t>
  </si>
  <si>
    <t>冷静怡</t>
  </si>
  <si>
    <t>李奕盈</t>
  </si>
  <si>
    <t>姚佳</t>
  </si>
  <si>
    <t>张颖丹</t>
  </si>
  <si>
    <t>张晴</t>
  </si>
  <si>
    <t>人数：( 127 )人</t>
  </si>
  <si>
    <t>李浩</t>
  </si>
  <si>
    <t>王思微</t>
  </si>
  <si>
    <t>于莉莉</t>
  </si>
  <si>
    <t>孙佳蓓</t>
  </si>
  <si>
    <t>杨蓉</t>
  </si>
  <si>
    <t>陈晶华</t>
  </si>
  <si>
    <t>于雯雯</t>
  </si>
  <si>
    <t>李文熙</t>
  </si>
  <si>
    <t>刘芳源</t>
  </si>
  <si>
    <t>高雨</t>
  </si>
  <si>
    <t>张静怡</t>
  </si>
  <si>
    <t>孙淇</t>
  </si>
  <si>
    <t>仵宇菲</t>
  </si>
  <si>
    <t>韦玉莹</t>
  </si>
  <si>
    <t>居锐</t>
  </si>
  <si>
    <t>陈汗云</t>
  </si>
  <si>
    <t>何木霞</t>
  </si>
  <si>
    <t>季仙仙</t>
  </si>
  <si>
    <t>张淑敏</t>
  </si>
  <si>
    <t>丁蕊</t>
  </si>
  <si>
    <t>王梦璇</t>
  </si>
  <si>
    <t>张闻瑄</t>
  </si>
  <si>
    <t>霍楠</t>
  </si>
  <si>
    <t>刘雯静</t>
  </si>
  <si>
    <t>朱彩红</t>
  </si>
  <si>
    <t>王轩</t>
  </si>
  <si>
    <t>陈婕</t>
  </si>
  <si>
    <t>吴桐</t>
  </si>
  <si>
    <t>文静</t>
  </si>
  <si>
    <t>刘译谦</t>
  </si>
  <si>
    <t>辛佳璇</t>
  </si>
  <si>
    <t>王旋</t>
  </si>
  <si>
    <t>崔雨晴</t>
  </si>
  <si>
    <t>徐亚瀛</t>
  </si>
  <si>
    <t>闫心怡</t>
  </si>
  <si>
    <t>范君楠</t>
  </si>
  <si>
    <t>沈玥含</t>
  </si>
  <si>
    <t>柳欣欣</t>
  </si>
  <si>
    <t>童芝娴</t>
  </si>
  <si>
    <t>吴苏滨</t>
  </si>
  <si>
    <t>刘静</t>
  </si>
  <si>
    <t>贺彦清</t>
  </si>
  <si>
    <t>付煜</t>
  </si>
  <si>
    <t>焦新尧</t>
  </si>
  <si>
    <t>张雯祎</t>
  </si>
  <si>
    <t>夏晓婷</t>
  </si>
  <si>
    <t>雷诗玥</t>
  </si>
  <si>
    <t>陆莹</t>
  </si>
  <si>
    <t>田博</t>
  </si>
  <si>
    <t>高乙铭</t>
  </si>
  <si>
    <t>李甜</t>
  </si>
  <si>
    <t>高静雅</t>
  </si>
  <si>
    <t>宋晓丹</t>
  </si>
  <si>
    <t>付婷</t>
  </si>
  <si>
    <t>胡甜甜</t>
  </si>
  <si>
    <t>李子璇</t>
  </si>
  <si>
    <t>陈薇</t>
  </si>
  <si>
    <t>昝思媛</t>
  </si>
  <si>
    <t>潘过欣</t>
  </si>
  <si>
    <t>王琦</t>
  </si>
  <si>
    <t>钱嘉琪</t>
  </si>
  <si>
    <t>杨俊祺</t>
  </si>
  <si>
    <t>徐静</t>
  </si>
  <si>
    <t>周依婷</t>
  </si>
  <si>
    <t>陈梦琪</t>
  </si>
  <si>
    <t>季奕</t>
  </si>
  <si>
    <t>项倩</t>
  </si>
  <si>
    <t>杭雨</t>
  </si>
  <si>
    <t>李燕</t>
  </si>
  <si>
    <t>林晨</t>
  </si>
  <si>
    <t>孙雨琪</t>
  </si>
  <si>
    <t>许晓倩</t>
  </si>
  <si>
    <t>蔡涵伟</t>
  </si>
  <si>
    <t>马欣妍</t>
  </si>
  <si>
    <t>郑芝钰</t>
  </si>
  <si>
    <t>应晨欢</t>
  </si>
  <si>
    <t>冯禹迪</t>
  </si>
  <si>
    <t>王恩奇</t>
  </si>
  <si>
    <t>许文哲</t>
  </si>
  <si>
    <t>张烜宸</t>
  </si>
  <si>
    <t>纪瑶</t>
  </si>
  <si>
    <t>常旭</t>
  </si>
  <si>
    <t>刘琦</t>
  </si>
  <si>
    <t>沈虹</t>
  </si>
  <si>
    <t>肖婷</t>
  </si>
  <si>
    <t>高龙</t>
  </si>
  <si>
    <t>徐昭君</t>
  </si>
  <si>
    <t>王蕾</t>
  </si>
  <si>
    <t>伊阳</t>
  </si>
  <si>
    <t>诸吉</t>
  </si>
  <si>
    <t>蒋诗雨</t>
  </si>
  <si>
    <t>陆雪</t>
  </si>
  <si>
    <t>周颖琳</t>
  </si>
  <si>
    <t>胡俊雅</t>
  </si>
  <si>
    <t>郁舒洁</t>
  </si>
  <si>
    <t>邢佳</t>
  </si>
  <si>
    <t>王丽</t>
  </si>
  <si>
    <t>于虹</t>
  </si>
  <si>
    <t>蒋雨萱</t>
  </si>
  <si>
    <t>刘婷婷</t>
  </si>
  <si>
    <t>马欢欢</t>
  </si>
  <si>
    <t>罗佳</t>
  </si>
  <si>
    <t>俞健芬</t>
  </si>
  <si>
    <t>秦哲妤</t>
  </si>
  <si>
    <t>赵倩如</t>
  </si>
  <si>
    <t>郭姝廷</t>
  </si>
  <si>
    <t>张邱云</t>
  </si>
  <si>
    <t>杨梦倩</t>
  </si>
  <si>
    <t>陈琬</t>
  </si>
  <si>
    <t>易元静</t>
  </si>
  <si>
    <t>蒋莹</t>
  </si>
  <si>
    <t>明亮</t>
  </si>
  <si>
    <t>邵立媛</t>
  </si>
  <si>
    <t>杨雁</t>
  </si>
  <si>
    <t>赵依婧</t>
  </si>
  <si>
    <t>董子珩</t>
  </si>
  <si>
    <t>戴青青</t>
  </si>
  <si>
    <t>徐烁</t>
  </si>
  <si>
    <t>汪清云</t>
  </si>
  <si>
    <t>陆佳佳</t>
  </si>
  <si>
    <t>张宁</t>
  </si>
  <si>
    <t xml:space="preserve">学院:艺术学院         </t>
  </si>
  <si>
    <t>人数：(  26  )人</t>
  </si>
  <si>
    <t>潘宇</t>
  </si>
  <si>
    <t>姬文轩</t>
  </si>
  <si>
    <t>封停停</t>
  </si>
  <si>
    <t>梁雨婷</t>
  </si>
  <si>
    <t>陈林祥</t>
  </si>
  <si>
    <t>俞程琦</t>
  </si>
  <si>
    <t>孟丹妮</t>
  </si>
  <si>
    <t>赵婷婷</t>
  </si>
  <si>
    <t>李子轩</t>
  </si>
  <si>
    <t>王爱明</t>
  </si>
  <si>
    <t>王豫</t>
  </si>
  <si>
    <t>朱雨欣</t>
  </si>
  <si>
    <t>杨雅淋</t>
  </si>
  <si>
    <t>蒋俊棋</t>
  </si>
  <si>
    <t>周铮艺</t>
  </si>
  <si>
    <t>赵雯</t>
  </si>
  <si>
    <t>刘书宁</t>
  </si>
  <si>
    <t>金雅婧</t>
  </si>
  <si>
    <t>詹丽萍</t>
  </si>
  <si>
    <t>陈秋涵</t>
  </si>
  <si>
    <t>陈明</t>
  </si>
  <si>
    <t>彭思宇</t>
  </si>
  <si>
    <t>戴启文</t>
  </si>
  <si>
    <t>张雪雯</t>
  </si>
  <si>
    <t>蒋冰冰</t>
  </si>
  <si>
    <t>人数：(  157  )人</t>
  </si>
  <si>
    <t>孔剑涛</t>
  </si>
  <si>
    <t>洪妍</t>
  </si>
  <si>
    <t>万欣雨</t>
  </si>
  <si>
    <t>崔茹</t>
  </si>
  <si>
    <t>许桐</t>
  </si>
  <si>
    <t>周家田</t>
  </si>
  <si>
    <t>吴明阳</t>
  </si>
  <si>
    <t>李媛</t>
  </si>
  <si>
    <t>权珂</t>
  </si>
  <si>
    <t>郑欣钰</t>
  </si>
  <si>
    <t>李欣欣</t>
  </si>
  <si>
    <t>魏萌萌</t>
  </si>
  <si>
    <t>常明珠</t>
  </si>
  <si>
    <t>张力云</t>
  </si>
  <si>
    <t>王薇薇</t>
  </si>
  <si>
    <t>陈艺芯</t>
  </si>
  <si>
    <t>戴含天</t>
  </si>
  <si>
    <t>邵生圆</t>
  </si>
  <si>
    <t>罗珊</t>
  </si>
  <si>
    <t>袁鑫</t>
  </si>
  <si>
    <t>王光</t>
  </si>
  <si>
    <t>贺英杰</t>
  </si>
  <si>
    <t>顾晞楠</t>
  </si>
  <si>
    <t>王婧</t>
  </si>
  <si>
    <t>韩旭</t>
  </si>
  <si>
    <t>孙玉洁</t>
  </si>
  <si>
    <t>周子健</t>
  </si>
  <si>
    <t>李凤美</t>
  </si>
  <si>
    <t>韩佳彤</t>
  </si>
  <si>
    <t>郭晓慧</t>
  </si>
  <si>
    <t>凌小园</t>
  </si>
  <si>
    <t>姚玉敏</t>
  </si>
  <si>
    <t>汤泽兰</t>
  </si>
  <si>
    <t>刘瑞雯</t>
  </si>
  <si>
    <t>周永南</t>
  </si>
  <si>
    <t>刘业可</t>
  </si>
  <si>
    <t>王猛</t>
  </si>
  <si>
    <t>张雪</t>
  </si>
  <si>
    <t>伍玉凤</t>
  </si>
  <si>
    <t>张智程</t>
  </si>
  <si>
    <t>杨文怡</t>
  </si>
  <si>
    <t>李悦宁</t>
  </si>
  <si>
    <t>张成风</t>
  </si>
  <si>
    <t>王馨滢</t>
  </si>
  <si>
    <t>于琪</t>
  </si>
  <si>
    <t>郭诗琪</t>
  </si>
  <si>
    <t>李彤</t>
  </si>
  <si>
    <t>王乐丹</t>
  </si>
  <si>
    <t>吴孟苇</t>
  </si>
  <si>
    <t>潘莉萍</t>
  </si>
  <si>
    <t>李怀森</t>
  </si>
  <si>
    <t>缪曹宇</t>
  </si>
  <si>
    <t>浦菘芸</t>
  </si>
  <si>
    <t>赵晴</t>
  </si>
  <si>
    <t>王梦婷</t>
  </si>
  <si>
    <t>庄雪</t>
  </si>
  <si>
    <t>沈宇轩</t>
  </si>
  <si>
    <t>顾远</t>
  </si>
  <si>
    <t>王凯华</t>
  </si>
  <si>
    <t>陈嘉馨</t>
  </si>
  <si>
    <t>陈丹</t>
  </si>
  <si>
    <t>陈佳怡</t>
  </si>
  <si>
    <t>张澜</t>
  </si>
  <si>
    <t>孙薇</t>
  </si>
  <si>
    <t>刘洹瑞</t>
  </si>
  <si>
    <t>陈梦晓</t>
  </si>
  <si>
    <t>邬云平</t>
  </si>
  <si>
    <t>花硕</t>
  </si>
  <si>
    <t>张华灵</t>
  </si>
  <si>
    <t>孙蓉</t>
  </si>
  <si>
    <t>李龙祥</t>
  </si>
  <si>
    <t>韦佳</t>
  </si>
  <si>
    <t>田龙彪</t>
  </si>
  <si>
    <t>胥文晴</t>
  </si>
  <si>
    <t>宋瑞</t>
  </si>
  <si>
    <t>陶香茹</t>
  </si>
  <si>
    <t>史伟杰</t>
  </si>
  <si>
    <t>杨诗涵</t>
  </si>
  <si>
    <t>张雯晔</t>
  </si>
  <si>
    <t>刘逸汝</t>
  </si>
  <si>
    <t>翟静茹</t>
  </si>
  <si>
    <t>郑雨杨</t>
  </si>
  <si>
    <t>徐佳颖</t>
  </si>
  <si>
    <t>何文琪</t>
  </si>
  <si>
    <t>金鸿阳</t>
  </si>
  <si>
    <t>卢雪婷</t>
  </si>
  <si>
    <t>朱立强</t>
  </si>
  <si>
    <t>李毅</t>
  </si>
  <si>
    <t>葛万佳</t>
  </si>
  <si>
    <t>胡筱萱</t>
  </si>
  <si>
    <t>陈瑶瑶</t>
  </si>
  <si>
    <t>赵泽文</t>
  </si>
  <si>
    <t>段文静</t>
  </si>
  <si>
    <t>吴思敏</t>
  </si>
  <si>
    <t>张雨舟</t>
  </si>
  <si>
    <t>胡萱</t>
  </si>
  <si>
    <t>张蒙</t>
  </si>
  <si>
    <t>冯丹棋</t>
  </si>
  <si>
    <t>李含睿</t>
  </si>
  <si>
    <t>衡雯雯</t>
  </si>
  <si>
    <t>张庆雯</t>
  </si>
  <si>
    <t>修远毅</t>
  </si>
  <si>
    <t>佘汶芯</t>
  </si>
  <si>
    <t>王越雅心</t>
  </si>
  <si>
    <t>石赟</t>
  </si>
  <si>
    <t>孟紫云</t>
  </si>
  <si>
    <t>张钰淼</t>
  </si>
  <si>
    <t>刘佳昊</t>
  </si>
  <si>
    <t>王书香</t>
  </si>
  <si>
    <t>吴周瑞</t>
  </si>
  <si>
    <t>吴虞</t>
  </si>
  <si>
    <t>于佳欣</t>
  </si>
  <si>
    <t>胡鹏</t>
  </si>
  <si>
    <t>张子悦</t>
  </si>
  <si>
    <t>董思洁</t>
  </si>
  <si>
    <t>范志远</t>
  </si>
  <si>
    <t>王其宁</t>
  </si>
  <si>
    <t>李蒙</t>
  </si>
  <si>
    <t>周雨佳</t>
  </si>
  <si>
    <t>蒋嘉燕</t>
  </si>
  <si>
    <t>李梦蝶</t>
  </si>
  <si>
    <t>金涵</t>
  </si>
  <si>
    <t>胡婷</t>
  </si>
  <si>
    <t>王涛</t>
  </si>
  <si>
    <t>丁雅芹</t>
  </si>
  <si>
    <t>陈安琪</t>
  </si>
  <si>
    <t>吕莹莹</t>
  </si>
  <si>
    <t>张家玉</t>
  </si>
  <si>
    <t>师莉</t>
  </si>
  <si>
    <t>李杰</t>
  </si>
  <si>
    <t>马迪</t>
  </si>
  <si>
    <t>刘晨宇</t>
  </si>
  <si>
    <t>孙慧蓉</t>
  </si>
  <si>
    <t>谷天乐</t>
  </si>
  <si>
    <t>俞首岩</t>
  </si>
  <si>
    <t>郭璇</t>
  </si>
  <si>
    <t>韩璟文</t>
  </si>
  <si>
    <t>黄晴</t>
  </si>
  <si>
    <t>陈嘉琪</t>
  </si>
  <si>
    <t>马卫星</t>
  </si>
  <si>
    <t>谢雅娴</t>
  </si>
  <si>
    <t>姚楠</t>
  </si>
  <si>
    <t>胡定婷</t>
  </si>
  <si>
    <t>蒋晓晓</t>
  </si>
  <si>
    <t>吴若尘</t>
  </si>
  <si>
    <t>刁佳慧</t>
  </si>
  <si>
    <t>曾思思</t>
  </si>
  <si>
    <t>黄逸童</t>
  </si>
  <si>
    <t>朱晓静</t>
  </si>
  <si>
    <t>朱懿宸</t>
  </si>
  <si>
    <t>人数：(  340  )人</t>
  </si>
  <si>
    <t>施琪欢</t>
  </si>
  <si>
    <t>张思敏</t>
  </si>
  <si>
    <t>蔡东序</t>
  </si>
  <si>
    <t>郝露露</t>
  </si>
  <si>
    <t>周帅</t>
  </si>
  <si>
    <t>陈大豪</t>
  </si>
  <si>
    <t>孙志成</t>
  </si>
  <si>
    <t>陈颖</t>
  </si>
  <si>
    <t>席嘉蔓</t>
  </si>
  <si>
    <t>王萌</t>
  </si>
  <si>
    <t>胡宇</t>
  </si>
  <si>
    <t>冯罗君</t>
  </si>
  <si>
    <t>朱艳</t>
  </si>
  <si>
    <t>杨奥迪</t>
  </si>
  <si>
    <t>龚欣欣</t>
  </si>
  <si>
    <t>关婷</t>
  </si>
  <si>
    <t>王燕楠</t>
  </si>
  <si>
    <t>孙珊珊</t>
  </si>
  <si>
    <t>刘星</t>
  </si>
  <si>
    <t>陈秀丽</t>
  </si>
  <si>
    <t>张凡</t>
  </si>
  <si>
    <t>刁胜男</t>
  </si>
  <si>
    <t>柳丹</t>
  </si>
  <si>
    <t>秦雨晴</t>
  </si>
  <si>
    <t>董梦洁</t>
  </si>
  <si>
    <t>徐蓉婷</t>
  </si>
  <si>
    <t>刘月阳</t>
  </si>
  <si>
    <t>武玉</t>
  </si>
  <si>
    <t>江卫霞</t>
  </si>
  <si>
    <t>李明宴</t>
  </si>
  <si>
    <t>毛小伟</t>
  </si>
  <si>
    <t>常慧</t>
  </si>
  <si>
    <t>谢梦迪</t>
  </si>
  <si>
    <t>郭可晴</t>
  </si>
  <si>
    <t>程应杰</t>
  </si>
  <si>
    <t>尹佳加</t>
  </si>
  <si>
    <t>苏辰</t>
  </si>
  <si>
    <t>梁笑笑</t>
  </si>
  <si>
    <t>曹乐</t>
  </si>
  <si>
    <t>李晓会</t>
  </si>
  <si>
    <t>袁梦雪</t>
  </si>
  <si>
    <t>李林</t>
  </si>
  <si>
    <t>高子涵</t>
  </si>
  <si>
    <t>张萍</t>
  </si>
  <si>
    <t>邵一飞</t>
  </si>
  <si>
    <t>徐衡</t>
  </si>
  <si>
    <t>柳力维</t>
  </si>
  <si>
    <t>李雪瑞</t>
  </si>
  <si>
    <t>周聪聪</t>
  </si>
  <si>
    <t>常欣月</t>
  </si>
  <si>
    <t>刘杰</t>
  </si>
  <si>
    <t>蔡婷婷</t>
  </si>
  <si>
    <t>戴璇</t>
  </si>
  <si>
    <t>姚鹏飞</t>
  </si>
  <si>
    <t>吴长猛</t>
  </si>
  <si>
    <t>丁云鹏</t>
  </si>
  <si>
    <t>王亭鑫</t>
  </si>
  <si>
    <t>黄倍倍</t>
  </si>
  <si>
    <t>孔蕊</t>
  </si>
  <si>
    <t>马欣</t>
  </si>
  <si>
    <t>陶嘉玲</t>
  </si>
  <si>
    <t>谢慧</t>
  </si>
  <si>
    <t>陈威廷</t>
  </si>
  <si>
    <t>朱亚东</t>
  </si>
  <si>
    <t>胡梦洁</t>
  </si>
  <si>
    <t>朱萌萌</t>
  </si>
  <si>
    <t>韩贝贝</t>
  </si>
  <si>
    <t>张一茗</t>
  </si>
  <si>
    <t>朱礼超</t>
  </si>
  <si>
    <t>许程菲</t>
  </si>
  <si>
    <t>左露露</t>
  </si>
  <si>
    <t>何琴</t>
  </si>
  <si>
    <t>崔晓雨</t>
  </si>
  <si>
    <t>潘于莹</t>
  </si>
  <si>
    <t>金彩</t>
  </si>
  <si>
    <t>宋涛</t>
  </si>
  <si>
    <t>韩飞虎</t>
  </si>
  <si>
    <t>许梦洁</t>
  </si>
  <si>
    <t>王欣雅</t>
  </si>
  <si>
    <t>付旋旋</t>
  </si>
  <si>
    <t>施雯</t>
  </si>
  <si>
    <t>王以谦</t>
  </si>
  <si>
    <t>李诺丹</t>
  </si>
  <si>
    <t>苗晋琳</t>
  </si>
  <si>
    <t>王梅</t>
  </si>
  <si>
    <t>王盈盈</t>
  </si>
  <si>
    <t>王雨薇</t>
  </si>
  <si>
    <t>徐玉</t>
  </si>
  <si>
    <t>张秋雨</t>
  </si>
  <si>
    <t>李俊瑶</t>
  </si>
  <si>
    <t>黄若为</t>
  </si>
  <si>
    <t>刘晓庆</t>
  </si>
  <si>
    <t>郁莉</t>
  </si>
  <si>
    <t>庞硕</t>
  </si>
  <si>
    <t>熊思怡</t>
  </si>
  <si>
    <t>付明鑫</t>
  </si>
  <si>
    <t>孔箐</t>
  </si>
  <si>
    <t>郝影</t>
  </si>
  <si>
    <t>曲悦旖</t>
  </si>
  <si>
    <t>陈玥如</t>
  </si>
  <si>
    <t>黄婉清</t>
  </si>
  <si>
    <t>李爽</t>
  </si>
  <si>
    <t>曹志伟</t>
  </si>
  <si>
    <t>徐小静</t>
  </si>
  <si>
    <t>唐振翔</t>
  </si>
  <si>
    <t>胡希雅</t>
  </si>
  <si>
    <t>马可可</t>
  </si>
  <si>
    <t>杨梦思</t>
  </si>
  <si>
    <t>朱景</t>
  </si>
  <si>
    <t>陈逸云</t>
  </si>
  <si>
    <t>周皓剑</t>
  </si>
  <si>
    <t>顾晓晓</t>
  </si>
  <si>
    <t>颜天祥</t>
  </si>
  <si>
    <t>蒋姝悦</t>
  </si>
  <si>
    <t>王春凤</t>
  </si>
  <si>
    <t>丁岩岩</t>
  </si>
  <si>
    <t>王翊宁</t>
  </si>
  <si>
    <t>刁朔</t>
  </si>
  <si>
    <t>王豆豆</t>
  </si>
  <si>
    <t>李柯静</t>
  </si>
  <si>
    <t>嘉梦云</t>
  </si>
  <si>
    <t>郭咏菲</t>
  </si>
  <si>
    <t>陈婷婷</t>
  </si>
  <si>
    <t>杜丹丹</t>
  </si>
  <si>
    <t>金雨薇</t>
  </si>
  <si>
    <t>郝奥祥</t>
  </si>
  <si>
    <t>金骁辰</t>
  </si>
  <si>
    <t>孙雨奇</t>
  </si>
  <si>
    <t>王泽昕</t>
  </si>
  <si>
    <t>徐旻</t>
  </si>
  <si>
    <t>马淼</t>
  </si>
  <si>
    <t>何佳璇</t>
  </si>
  <si>
    <t>仰晓艳</t>
  </si>
  <si>
    <t>王可馨</t>
  </si>
  <si>
    <t>袁子茹</t>
  </si>
  <si>
    <t>宋红元</t>
  </si>
  <si>
    <t>封翠</t>
  </si>
  <si>
    <t>王俊娜</t>
  </si>
  <si>
    <t>杨蕴琦</t>
  </si>
  <si>
    <t>高慧敏</t>
  </si>
  <si>
    <t>周珉煊</t>
  </si>
  <si>
    <t>金皓云</t>
  </si>
  <si>
    <t>陆禹龙</t>
  </si>
  <si>
    <t>江莎</t>
  </si>
  <si>
    <t>朱馨雨</t>
  </si>
  <si>
    <t>崔贵崟</t>
  </si>
  <si>
    <t>唐榕</t>
  </si>
  <si>
    <t>贾方姝</t>
  </si>
  <si>
    <t>孟冉冉</t>
  </si>
  <si>
    <t>史惠云</t>
  </si>
  <si>
    <t>王赛菲</t>
  </si>
  <si>
    <t>陈兰</t>
  </si>
  <si>
    <t>朱锦波</t>
  </si>
  <si>
    <t>王思慧</t>
  </si>
  <si>
    <t>李娜娜</t>
  </si>
  <si>
    <t>赵文静</t>
  </si>
  <si>
    <t>张泉伦</t>
  </si>
  <si>
    <t>洪子阳</t>
  </si>
  <si>
    <t>陈琳</t>
  </si>
  <si>
    <t>许佳</t>
  </si>
  <si>
    <t>梁康椿</t>
  </si>
  <si>
    <t>王赟程</t>
  </si>
  <si>
    <t>高香香</t>
  </si>
  <si>
    <t>沈星岚</t>
  </si>
  <si>
    <t>孙梓源</t>
  </si>
  <si>
    <t>蒋卫婷</t>
  </si>
  <si>
    <t>刘硕文</t>
  </si>
  <si>
    <t>杨梦春</t>
  </si>
  <si>
    <t>张倩</t>
  </si>
  <si>
    <t>何凤</t>
  </si>
  <si>
    <t>马记霞</t>
  </si>
  <si>
    <t>马倩倩</t>
  </si>
  <si>
    <t>王宇琳</t>
  </si>
  <si>
    <t>周颖</t>
  </si>
  <si>
    <t>董婷婷</t>
  </si>
  <si>
    <t>朱琳</t>
  </si>
  <si>
    <t>顾蓉</t>
  </si>
  <si>
    <t>孙玲玉</t>
  </si>
  <si>
    <t>沈彤彤</t>
  </si>
  <si>
    <t>周润霞</t>
  </si>
  <si>
    <t>曹海霞</t>
  </si>
  <si>
    <t>贺婧</t>
  </si>
  <si>
    <t>朱雨秋</t>
  </si>
  <si>
    <t>刘爱爱</t>
  </si>
  <si>
    <t>蒋璇漪</t>
  </si>
  <si>
    <t>戴羽蓉</t>
  </si>
  <si>
    <t>郑皓天</t>
  </si>
  <si>
    <t>石苗苗</t>
  </si>
  <si>
    <t>高露露</t>
  </si>
  <si>
    <t>周雅娜</t>
  </si>
  <si>
    <t>李敏洁</t>
  </si>
  <si>
    <t>金萌娜</t>
  </si>
  <si>
    <t>黄子璇</t>
  </si>
  <si>
    <t>顾成毅</t>
  </si>
  <si>
    <t>刘庭衡</t>
  </si>
  <si>
    <t>唐糖</t>
  </si>
  <si>
    <t>胡敬怡</t>
  </si>
  <si>
    <t>田月影</t>
  </si>
  <si>
    <t>袁晚露</t>
  </si>
  <si>
    <t>刘双</t>
  </si>
  <si>
    <t>胡璇</t>
  </si>
  <si>
    <t>唐会敏</t>
  </si>
  <si>
    <t>杨苏</t>
  </si>
  <si>
    <t>徐睿</t>
  </si>
  <si>
    <t>练紫嫣</t>
  </si>
  <si>
    <t>吴佳真</t>
  </si>
  <si>
    <t>程凡</t>
  </si>
  <si>
    <t>邓婕</t>
  </si>
  <si>
    <t>姜海香</t>
  </si>
  <si>
    <t>赵子凡</t>
  </si>
  <si>
    <t>谈之祺</t>
  </si>
  <si>
    <t>方雪</t>
  </si>
  <si>
    <t>吴深远</t>
  </si>
  <si>
    <t>吴明月</t>
  </si>
  <si>
    <t>柳烨</t>
  </si>
  <si>
    <t>王雪儿</t>
  </si>
  <si>
    <t>赵英淇</t>
  </si>
  <si>
    <t>江宇丹</t>
  </si>
  <si>
    <t>王梓澄</t>
  </si>
  <si>
    <t>朱鑫鑫</t>
  </si>
  <si>
    <t>王健超</t>
  </si>
  <si>
    <t>邓时贤</t>
  </si>
  <si>
    <t>蔡黎萍</t>
  </si>
  <si>
    <t>侯归宁</t>
  </si>
  <si>
    <t>陈梦婷</t>
  </si>
  <si>
    <t>陶梦圆</t>
  </si>
  <si>
    <t>张佳钰</t>
  </si>
  <si>
    <t>李柯霏</t>
  </si>
  <si>
    <t>殷金晶</t>
  </si>
  <si>
    <t>冯洁</t>
  </si>
  <si>
    <t>赵紫梦</t>
  </si>
  <si>
    <t>李娅</t>
  </si>
  <si>
    <t>张俊</t>
  </si>
  <si>
    <t>王乙铭</t>
  </si>
  <si>
    <t>胡文婷</t>
  </si>
  <si>
    <t>谢谨阳</t>
  </si>
  <si>
    <t>王程</t>
  </si>
  <si>
    <t>朱梦晨</t>
  </si>
  <si>
    <t>仓菊香</t>
  </si>
  <si>
    <t>谢仪婷</t>
  </si>
  <si>
    <t>毛新琳</t>
  </si>
  <si>
    <t>袁梦婕</t>
  </si>
  <si>
    <t>陈冉</t>
  </si>
  <si>
    <t>蔡蓉蓉</t>
  </si>
  <si>
    <t>何阳</t>
  </si>
  <si>
    <t>曹薛琳</t>
  </si>
  <si>
    <t>李颖</t>
  </si>
  <si>
    <t>卢婷婷</t>
  </si>
  <si>
    <t>周鸿</t>
  </si>
  <si>
    <t>刘燕</t>
  </si>
  <si>
    <t>罗凯</t>
  </si>
  <si>
    <t>田一</t>
  </si>
  <si>
    <t>张真</t>
  </si>
  <si>
    <t>成超</t>
  </si>
  <si>
    <t>邹柳豪</t>
  </si>
  <si>
    <t>陶雨婷</t>
  </si>
  <si>
    <t>刘徐文</t>
  </si>
  <si>
    <t>汤玉言</t>
  </si>
  <si>
    <t>朱林远</t>
  </si>
  <si>
    <t>葛郸</t>
  </si>
  <si>
    <t>李茂昌</t>
  </si>
  <si>
    <t>胡琳</t>
  </si>
  <si>
    <t>胡文涛</t>
  </si>
  <si>
    <t>朱凡</t>
  </si>
  <si>
    <t>张芳</t>
  </si>
  <si>
    <t>江海峰</t>
  </si>
  <si>
    <t>丁浩媛</t>
  </si>
  <si>
    <t>杨益鹏</t>
  </si>
  <si>
    <t>孙艺嘉</t>
  </si>
  <si>
    <t>马赛楠</t>
  </si>
  <si>
    <t>徐佳乐</t>
  </si>
  <si>
    <t>刘淑婷</t>
  </si>
  <si>
    <t>梅心淼</t>
  </si>
  <si>
    <t>唐洋</t>
  </si>
  <si>
    <t>於惠佳</t>
  </si>
  <si>
    <t>刘佳</t>
  </si>
  <si>
    <t>李玥</t>
  </si>
  <si>
    <t>张艳</t>
  </si>
  <si>
    <t>吴琳琳</t>
  </si>
  <si>
    <t>葛雨微</t>
  </si>
  <si>
    <t>王樊婷</t>
  </si>
  <si>
    <t>邓莹</t>
  </si>
  <si>
    <t>张爽</t>
  </si>
  <si>
    <t>杨晓宁</t>
  </si>
  <si>
    <t>丁晓芳</t>
  </si>
  <si>
    <t>何佳雯</t>
  </si>
  <si>
    <t>李晓利</t>
  </si>
  <si>
    <t>刘宝珠</t>
  </si>
  <si>
    <t>祝志宇</t>
  </si>
  <si>
    <t>邱蕾霖</t>
  </si>
  <si>
    <t>王梦冉</t>
  </si>
  <si>
    <t>黄玲玉</t>
  </si>
  <si>
    <t>肖雨辰</t>
  </si>
  <si>
    <t>陈政</t>
  </si>
  <si>
    <t>马香香</t>
  </si>
  <si>
    <t>周瑜</t>
  </si>
  <si>
    <t>林婧</t>
  </si>
  <si>
    <t>张灏嫄</t>
  </si>
  <si>
    <t>周雨晴</t>
  </si>
  <si>
    <t>汤振新</t>
  </si>
  <si>
    <t>庄巧乐</t>
  </si>
  <si>
    <t>杜艳云</t>
  </si>
  <si>
    <t>王妍</t>
  </si>
  <si>
    <t>王宇玥</t>
  </si>
  <si>
    <t>吴佳阳</t>
  </si>
  <si>
    <t>李宇</t>
  </si>
  <si>
    <t>吴悠</t>
  </si>
  <si>
    <t>孙庚辰</t>
  </si>
  <si>
    <t>李金昌</t>
  </si>
  <si>
    <t>卞霜</t>
  </si>
  <si>
    <t>徐浩然（环）</t>
  </si>
  <si>
    <t>刘淑贤</t>
  </si>
  <si>
    <t>陈佳慧</t>
  </si>
  <si>
    <t>方阳</t>
  </si>
  <si>
    <t>周志文</t>
  </si>
  <si>
    <t>陈涵</t>
  </si>
  <si>
    <t>杨新强</t>
  </si>
  <si>
    <t>仇佳琦</t>
  </si>
  <si>
    <t>江颖祯</t>
  </si>
  <si>
    <t>刘文婕</t>
  </si>
  <si>
    <t>刘保艳</t>
  </si>
  <si>
    <t>张天卫</t>
  </si>
  <si>
    <t>陆永康</t>
  </si>
  <si>
    <t>董皖玉</t>
  </si>
  <si>
    <t xml:space="preserve">学院:  数学与物理科学学院  </t>
  </si>
  <si>
    <t>人数：(  24  )人</t>
  </si>
  <si>
    <t>陈鹏宇</t>
  </si>
  <si>
    <t>高翔</t>
  </si>
  <si>
    <t>张逸航</t>
  </si>
  <si>
    <t>房孟婷</t>
  </si>
  <si>
    <t>刘闯</t>
  </si>
  <si>
    <t>刘禹</t>
  </si>
  <si>
    <t>韦波</t>
  </si>
  <si>
    <t>邵国硕</t>
  </si>
  <si>
    <t>吴雯婧</t>
  </si>
  <si>
    <t>陆梦洁</t>
  </si>
  <si>
    <t>汪婷婷</t>
  </si>
  <si>
    <t>盛广赏</t>
  </si>
  <si>
    <t>张雯</t>
  </si>
  <si>
    <t>熊雷鸣</t>
  </si>
  <si>
    <t>吕嘉丽</t>
  </si>
  <si>
    <t>温鹏</t>
  </si>
  <si>
    <t>房敏</t>
  </si>
  <si>
    <t>罗宇</t>
  </si>
  <si>
    <t>胡杨阳</t>
  </si>
  <si>
    <t>张海辉</t>
  </si>
  <si>
    <t>王大庆</t>
  </si>
  <si>
    <t>管瑞林</t>
  </si>
  <si>
    <t>张媛媛</t>
  </si>
  <si>
    <t>人数：(  145  )人</t>
  </si>
  <si>
    <t>徐正鹏</t>
  </si>
  <si>
    <t>徐可宇</t>
  </si>
  <si>
    <t>左金梅</t>
  </si>
  <si>
    <t>钟荣亮</t>
  </si>
  <si>
    <t>王全全</t>
  </si>
  <si>
    <t>鹿川川</t>
  </si>
  <si>
    <t>相力源</t>
  </si>
  <si>
    <t>王从志</t>
  </si>
  <si>
    <t>黄鑫</t>
  </si>
  <si>
    <t>吴云</t>
  </si>
  <si>
    <t>张宇润</t>
  </si>
  <si>
    <t>房新月</t>
  </si>
  <si>
    <t>张瑾</t>
  </si>
  <si>
    <t>康雯宇</t>
  </si>
  <si>
    <t>顾刕</t>
  </si>
  <si>
    <t>张赛</t>
  </si>
  <si>
    <t>李航程</t>
  </si>
  <si>
    <t>李志元</t>
  </si>
  <si>
    <t>杨豪</t>
  </si>
  <si>
    <t>牛照文</t>
  </si>
  <si>
    <t>姜嘉晨</t>
  </si>
  <si>
    <t>朱秀梅</t>
  </si>
  <si>
    <t>史静怡</t>
  </si>
  <si>
    <t>姜倩云</t>
  </si>
  <si>
    <t>秦超</t>
  </si>
  <si>
    <t>肖宇</t>
  </si>
  <si>
    <t>徐莲莲</t>
  </si>
  <si>
    <t>郝徐</t>
  </si>
  <si>
    <t>钱昱杨</t>
  </si>
  <si>
    <t>蒋易</t>
  </si>
  <si>
    <t>王欣</t>
  </si>
  <si>
    <t>鲁亚南</t>
  </si>
  <si>
    <t>耿广旭</t>
  </si>
  <si>
    <t>吴冲</t>
  </si>
  <si>
    <t>徐露</t>
  </si>
  <si>
    <t>邱静</t>
  </si>
  <si>
    <t>李子玲</t>
  </si>
  <si>
    <t>周文强</t>
  </si>
  <si>
    <t>吴梦佳</t>
  </si>
  <si>
    <t>朱慧敏</t>
  </si>
  <si>
    <t>徐榆皓</t>
  </si>
  <si>
    <t>阚冯平</t>
  </si>
  <si>
    <t>王雅玉</t>
  </si>
  <si>
    <t>陈展洁</t>
  </si>
  <si>
    <t>卓顺泽</t>
  </si>
  <si>
    <t>徐建</t>
  </si>
  <si>
    <t>武季</t>
  </si>
  <si>
    <t>李勇</t>
  </si>
  <si>
    <t>居益华</t>
  </si>
  <si>
    <t>周旭颖</t>
  </si>
  <si>
    <t>郭环</t>
  </si>
  <si>
    <t>陈灵</t>
  </si>
  <si>
    <t>贾凤宇</t>
  </si>
  <si>
    <t>王晓龙</t>
  </si>
  <si>
    <t>林佳成</t>
  </si>
  <si>
    <t>蔡子龙</t>
  </si>
  <si>
    <t>陈桂敏</t>
  </si>
  <si>
    <t>朱晶晶</t>
  </si>
  <si>
    <t>胡晓鑫</t>
  </si>
  <si>
    <t>李成明</t>
  </si>
  <si>
    <t>张小倩</t>
  </si>
  <si>
    <t>许刘唤</t>
  </si>
  <si>
    <t>陈宇翔</t>
  </si>
  <si>
    <t>崔书溱</t>
  </si>
  <si>
    <t>陈海亮</t>
  </si>
  <si>
    <t>黄强</t>
  </si>
  <si>
    <t>魏前进</t>
  </si>
  <si>
    <t>丁佳雯</t>
  </si>
  <si>
    <t>汤香港</t>
  </si>
  <si>
    <t>吴天红</t>
  </si>
  <si>
    <t>徐燕</t>
  </si>
  <si>
    <t>章婷婷</t>
  </si>
  <si>
    <t>梅雨莫</t>
  </si>
  <si>
    <t>许凯程</t>
  </si>
  <si>
    <t>胡鹏雅</t>
  </si>
  <si>
    <t>李佳怡</t>
  </si>
  <si>
    <t>张锦</t>
  </si>
  <si>
    <t>宋笑</t>
  </si>
  <si>
    <t>周瑶</t>
  </si>
  <si>
    <t>周梦</t>
  </si>
  <si>
    <t>张世苗</t>
  </si>
  <si>
    <t>李晨曦</t>
  </si>
  <si>
    <t>李艳</t>
  </si>
  <si>
    <t>邱易欣</t>
  </si>
  <si>
    <t>李昱</t>
  </si>
  <si>
    <t>曹倩雯</t>
  </si>
  <si>
    <t>虞博翔</t>
  </si>
  <si>
    <t>王巍伟</t>
  </si>
  <si>
    <t>李娜</t>
  </si>
  <si>
    <t>王加香</t>
  </si>
  <si>
    <t>孙芳敏</t>
  </si>
  <si>
    <t>周娜</t>
  </si>
  <si>
    <t>贾如俊</t>
  </si>
  <si>
    <t>钱浩东</t>
  </si>
  <si>
    <t>崔强</t>
  </si>
  <si>
    <t>徐泽宇</t>
  </si>
  <si>
    <t>沈斌</t>
  </si>
  <si>
    <t>黄灿洋</t>
  </si>
  <si>
    <t>徐宁</t>
  </si>
  <si>
    <t>王凯</t>
  </si>
  <si>
    <t>时宝龙</t>
  </si>
  <si>
    <t>朱雨鸿</t>
  </si>
  <si>
    <t>刘洁</t>
  </si>
  <si>
    <t>庄顺峰</t>
  </si>
  <si>
    <t>包磊</t>
  </si>
  <si>
    <t>郭明</t>
  </si>
  <si>
    <t>王震宇</t>
  </si>
  <si>
    <t>王忠辉</t>
  </si>
  <si>
    <t>王徐</t>
  </si>
  <si>
    <t>张波</t>
  </si>
  <si>
    <t>周馨宇</t>
  </si>
  <si>
    <t>段可铭</t>
  </si>
  <si>
    <t>袁金焕</t>
  </si>
  <si>
    <t>潘兴文</t>
  </si>
  <si>
    <t>孙小龙</t>
  </si>
  <si>
    <t>徐龙</t>
  </si>
  <si>
    <t>张子仪</t>
  </si>
  <si>
    <t>姬泳</t>
  </si>
  <si>
    <t>孟霞</t>
  </si>
  <si>
    <t>吴芊</t>
  </si>
  <si>
    <t>汤诗佳</t>
  </si>
  <si>
    <t>邓玲</t>
  </si>
  <si>
    <t>施敏</t>
  </si>
  <si>
    <t>张赛龙</t>
  </si>
  <si>
    <t>周晨</t>
  </si>
  <si>
    <t>陈进晶</t>
  </si>
  <si>
    <t>李苏龙</t>
  </si>
  <si>
    <t>刘腾</t>
  </si>
  <si>
    <t>朱心砚</t>
  </si>
  <si>
    <t>张文博</t>
  </si>
  <si>
    <t>王倞</t>
  </si>
  <si>
    <t>窦有聪</t>
  </si>
  <si>
    <t>王煊</t>
  </si>
  <si>
    <t>刘溢</t>
  </si>
  <si>
    <t>高嘉程</t>
  </si>
  <si>
    <t>鲁柯</t>
  </si>
  <si>
    <t>项蕾</t>
  </si>
  <si>
    <t>周真宇</t>
  </si>
  <si>
    <t>王哲</t>
  </si>
  <si>
    <t>人数：(  314  )人</t>
  </si>
  <si>
    <t>符缪强</t>
  </si>
  <si>
    <t>李佳雯</t>
  </si>
  <si>
    <t>岳少雄</t>
  </si>
  <si>
    <t>徐永帅</t>
  </si>
  <si>
    <t>卢冬芹</t>
  </si>
  <si>
    <t>李开放</t>
  </si>
  <si>
    <t>蒋雨晨</t>
  </si>
  <si>
    <t>李珊珊</t>
  </si>
  <si>
    <t>朱云彪</t>
  </si>
  <si>
    <t>徐忠权</t>
  </si>
  <si>
    <t>吕团聚</t>
  </si>
  <si>
    <t>夏谦</t>
  </si>
  <si>
    <t>蒋燕霞</t>
  </si>
  <si>
    <t>陈渤文</t>
  </si>
  <si>
    <t>周顺雨</t>
  </si>
  <si>
    <t>姚星</t>
  </si>
  <si>
    <t>王伟国</t>
  </si>
  <si>
    <t>王楠</t>
  </si>
  <si>
    <t>苏鑫</t>
  </si>
  <si>
    <t>张盖</t>
  </si>
  <si>
    <t>王思佳</t>
  </si>
  <si>
    <t>徐辉</t>
  </si>
  <si>
    <t>杨卿</t>
  </si>
  <si>
    <t>李昊</t>
  </si>
  <si>
    <t>卞雨靖</t>
  </si>
  <si>
    <t>王周兵</t>
  </si>
  <si>
    <t>蒋驰</t>
  </si>
  <si>
    <t>孙海江</t>
  </si>
  <si>
    <t>杨佳强</t>
  </si>
  <si>
    <t>仇威</t>
  </si>
  <si>
    <t>李苏</t>
  </si>
  <si>
    <t>王林</t>
  </si>
  <si>
    <t>谢仁杰</t>
  </si>
  <si>
    <t>左一成</t>
  </si>
  <si>
    <t>王雪龙</t>
  </si>
  <si>
    <t>奚冉飞</t>
  </si>
  <si>
    <t>李婷婷</t>
  </si>
  <si>
    <t>罗杰</t>
  </si>
  <si>
    <t>罗艳玲</t>
  </si>
  <si>
    <t>李凯</t>
  </si>
  <si>
    <t>骆刚</t>
  </si>
  <si>
    <t>毛新涛</t>
  </si>
  <si>
    <t>马成</t>
  </si>
  <si>
    <t>赵大胜</t>
  </si>
  <si>
    <t>许潇</t>
  </si>
  <si>
    <t>汤佳乐</t>
  </si>
  <si>
    <t>田佳文</t>
  </si>
  <si>
    <t>苏业伟</t>
  </si>
  <si>
    <t>周春波</t>
  </si>
  <si>
    <t>王朋</t>
  </si>
  <si>
    <t>王钰琪</t>
  </si>
  <si>
    <t>周川</t>
  </si>
  <si>
    <t>徐吉俊</t>
  </si>
  <si>
    <t>陈沁</t>
  </si>
  <si>
    <t>潘楠</t>
  </si>
  <si>
    <t>黄耸</t>
  </si>
  <si>
    <t>杨纯</t>
  </si>
  <si>
    <t>朱洪瑶</t>
  </si>
  <si>
    <t>单欣雨</t>
  </si>
  <si>
    <t>张伟</t>
  </si>
  <si>
    <t>陈昊峰</t>
  </si>
  <si>
    <t>顾俊</t>
  </si>
  <si>
    <t>祁俊嘉</t>
  </si>
  <si>
    <t>张怡桦</t>
  </si>
  <si>
    <t>胡怀伦</t>
  </si>
  <si>
    <t>周晨瑞</t>
  </si>
  <si>
    <t>唐阳天</t>
  </si>
  <si>
    <t>钱亮</t>
  </si>
  <si>
    <t>季雪严</t>
  </si>
  <si>
    <t>黄鼎</t>
  </si>
  <si>
    <t>周伟</t>
  </si>
  <si>
    <t>潘嘉浩</t>
  </si>
  <si>
    <t>黄海</t>
  </si>
  <si>
    <t>陈虎</t>
  </si>
  <si>
    <t>崔婷</t>
  </si>
  <si>
    <t>徐多多</t>
  </si>
  <si>
    <t>裴若愚</t>
  </si>
  <si>
    <t>常妤</t>
  </si>
  <si>
    <t>黄凤</t>
  </si>
  <si>
    <t>董桂锦</t>
  </si>
  <si>
    <t>许孟翔</t>
  </si>
  <si>
    <t>施佳豪</t>
  </si>
  <si>
    <t>赵观飞</t>
  </si>
  <si>
    <t>李大山</t>
  </si>
  <si>
    <t>冯伟</t>
  </si>
  <si>
    <t>孙月蓉</t>
  </si>
  <si>
    <t>谭旭峰</t>
  </si>
  <si>
    <t>徐飞</t>
  </si>
  <si>
    <t>江朵朵</t>
  </si>
  <si>
    <t>周达铨</t>
  </si>
  <si>
    <t>刘岩</t>
  </si>
  <si>
    <t>顾金晶</t>
  </si>
  <si>
    <t>杨凯松</t>
  </si>
  <si>
    <t>周越</t>
  </si>
  <si>
    <t>姚琦</t>
  </si>
  <si>
    <t>邹龙</t>
  </si>
  <si>
    <t>王幸运</t>
  </si>
  <si>
    <t>吴烨</t>
  </si>
  <si>
    <t>刘宇</t>
  </si>
  <si>
    <t>倪昊新</t>
  </si>
  <si>
    <t>祁雪娇</t>
  </si>
  <si>
    <t>苏友朋</t>
  </si>
  <si>
    <t>史建杰</t>
  </si>
  <si>
    <t>张旭</t>
  </si>
  <si>
    <t>吴佳康</t>
  </si>
  <si>
    <t>李志强</t>
  </si>
  <si>
    <t>张乔</t>
  </si>
  <si>
    <t>彭宇乐</t>
  </si>
  <si>
    <t>顾寒松</t>
  </si>
  <si>
    <t>郝亚东</t>
  </si>
  <si>
    <t>李小洪</t>
  </si>
  <si>
    <t>陈国良</t>
  </si>
  <si>
    <t>陈嘉豪</t>
  </si>
  <si>
    <t>唐响</t>
  </si>
  <si>
    <t>宋志信</t>
  </si>
  <si>
    <t>郭恺</t>
  </si>
  <si>
    <t>樊伟</t>
  </si>
  <si>
    <t>刘国伟</t>
  </si>
  <si>
    <t>王冲</t>
  </si>
  <si>
    <t>周龙</t>
  </si>
  <si>
    <t>贾赛赛</t>
  </si>
  <si>
    <t>彭济澳</t>
  </si>
  <si>
    <t>蒋杰</t>
  </si>
  <si>
    <t>许佳胤</t>
  </si>
  <si>
    <t>李纯昊</t>
  </si>
  <si>
    <t>徐海洋</t>
  </si>
  <si>
    <t>钱苏安</t>
  </si>
  <si>
    <t>丁雨琪</t>
  </si>
  <si>
    <t>王庆庆</t>
  </si>
  <si>
    <t>李九州</t>
  </si>
  <si>
    <t>周雯钰</t>
  </si>
  <si>
    <t>朱务</t>
  </si>
  <si>
    <t>许四元</t>
  </si>
  <si>
    <t>刘昊</t>
  </si>
  <si>
    <t>何佳钰</t>
  </si>
  <si>
    <t>杨友春</t>
  </si>
  <si>
    <t>曹陈峰</t>
  </si>
  <si>
    <t>陈佳磊</t>
  </si>
  <si>
    <t>丁凡</t>
  </si>
  <si>
    <t>杭晨阳</t>
  </si>
  <si>
    <t>胡佳德</t>
  </si>
  <si>
    <t>皇梓</t>
  </si>
  <si>
    <t>姜伟</t>
  </si>
  <si>
    <t>王玖玖</t>
  </si>
  <si>
    <t>徐锦</t>
  </si>
  <si>
    <t>殷磬</t>
  </si>
  <si>
    <t>张猛</t>
  </si>
  <si>
    <t>赵鑫</t>
  </si>
  <si>
    <t>戴杨</t>
  </si>
  <si>
    <t>陈仁杰</t>
  </si>
  <si>
    <t>宋林林</t>
  </si>
  <si>
    <t>项忪</t>
  </si>
  <si>
    <t>张恒</t>
  </si>
  <si>
    <t>代雷</t>
  </si>
  <si>
    <t>郑嘉星</t>
  </si>
  <si>
    <t>包航</t>
  </si>
  <si>
    <t>韦旺</t>
  </si>
  <si>
    <t>王学茹</t>
  </si>
  <si>
    <t>汤晨</t>
  </si>
  <si>
    <t>薛雅君</t>
  </si>
  <si>
    <t>张紫绚</t>
  </si>
  <si>
    <t>赵鹏</t>
  </si>
  <si>
    <t>王翘秀</t>
  </si>
  <si>
    <t>张佳雯</t>
  </si>
  <si>
    <t>支顺</t>
  </si>
  <si>
    <t>杜靖</t>
  </si>
  <si>
    <t>李晗</t>
  </si>
  <si>
    <t>张元帅</t>
  </si>
  <si>
    <t>李钦青</t>
  </si>
  <si>
    <t>蒋涛</t>
  </si>
  <si>
    <t>郝腾</t>
  </si>
  <si>
    <t>蒋致远</t>
  </si>
  <si>
    <t>王成虎</t>
  </si>
  <si>
    <t>张衡</t>
  </si>
  <si>
    <t>陆俊青</t>
  </si>
  <si>
    <t>施俊敏</t>
  </si>
  <si>
    <t>杨晨</t>
  </si>
  <si>
    <t>王博艺</t>
  </si>
  <si>
    <t>丁楠峰</t>
  </si>
  <si>
    <t>周峰</t>
  </si>
  <si>
    <t>盛富嘉</t>
  </si>
  <si>
    <t>顾程浩</t>
  </si>
  <si>
    <t>李益</t>
  </si>
  <si>
    <t>冯逸飞</t>
  </si>
  <si>
    <t>周雪莹</t>
  </si>
  <si>
    <t>朱宇尘</t>
  </si>
  <si>
    <t>陈章</t>
  </si>
  <si>
    <t>吉旭彤</t>
  </si>
  <si>
    <t>王清</t>
  </si>
  <si>
    <t>朱宏坤</t>
  </si>
  <si>
    <t>王永杰</t>
  </si>
  <si>
    <t>陆嘉豪</t>
  </si>
  <si>
    <t>刘燕玲</t>
  </si>
  <si>
    <t>杜苏南</t>
  </si>
  <si>
    <t>程阳</t>
  </si>
  <si>
    <t>张胜</t>
  </si>
  <si>
    <t>毛国清</t>
  </si>
  <si>
    <t>王杰</t>
  </si>
  <si>
    <t>王翔</t>
  </si>
  <si>
    <t>黄宇</t>
  </si>
  <si>
    <t>周健</t>
  </si>
  <si>
    <t>董行</t>
  </si>
  <si>
    <t>马健</t>
  </si>
  <si>
    <t>王帅</t>
  </si>
  <si>
    <t>乔国强</t>
  </si>
  <si>
    <t>夏俊尧</t>
  </si>
  <si>
    <t>魏纯金</t>
  </si>
  <si>
    <t>姚旺</t>
  </si>
  <si>
    <t>郑瑶</t>
  </si>
  <si>
    <t>刘思晔</t>
  </si>
  <si>
    <t>周金豆</t>
  </si>
  <si>
    <t>陆志浩</t>
  </si>
  <si>
    <t>姚金成</t>
  </si>
  <si>
    <t>林页帆</t>
  </si>
  <si>
    <t>秦凯峰</t>
  </si>
  <si>
    <t>冀浩楠</t>
  </si>
  <si>
    <t>陶天禹</t>
  </si>
  <si>
    <t>张鑫</t>
  </si>
  <si>
    <t>刘雨霆</t>
  </si>
  <si>
    <t>潘赛原</t>
  </si>
  <si>
    <t>穆雨欣</t>
  </si>
  <si>
    <t>王鹏翔</t>
  </si>
  <si>
    <t>沈焱</t>
  </si>
  <si>
    <t>吴建林</t>
  </si>
  <si>
    <t>许志豪</t>
  </si>
  <si>
    <t>严翔</t>
  </si>
  <si>
    <t>王瑞善</t>
  </si>
  <si>
    <t>魏宇臻</t>
  </si>
  <si>
    <t>居荻秋</t>
  </si>
  <si>
    <t>宗志轩</t>
  </si>
  <si>
    <t>薛湛</t>
  </si>
  <si>
    <t>杨均</t>
  </si>
  <si>
    <t>殷跃</t>
  </si>
  <si>
    <t>黄雷博</t>
  </si>
  <si>
    <t>黄宇航</t>
  </si>
  <si>
    <t>江红钢</t>
  </si>
  <si>
    <t>周士尧</t>
  </si>
  <si>
    <t>封晓雪</t>
  </si>
  <si>
    <t>王甫贤</t>
  </si>
  <si>
    <t>马海康</t>
  </si>
  <si>
    <t>李和伟</t>
  </si>
  <si>
    <t>云壹城</t>
  </si>
  <si>
    <t>何鹏</t>
  </si>
  <si>
    <t>陈远璟</t>
  </si>
  <si>
    <t>高肖</t>
  </si>
  <si>
    <t>殷雯</t>
  </si>
  <si>
    <t>吴纪超</t>
  </si>
  <si>
    <t>张颂颖</t>
  </si>
  <si>
    <t>王欣星</t>
  </si>
  <si>
    <t>徐安琪</t>
  </si>
  <si>
    <t>徐佩霖</t>
  </si>
  <si>
    <t>张朝祥</t>
  </si>
  <si>
    <t>葛晗</t>
  </si>
  <si>
    <t>童辉</t>
  </si>
  <si>
    <t>顾磊</t>
  </si>
  <si>
    <t>林家亮</t>
  </si>
  <si>
    <t>刘博文</t>
  </si>
  <si>
    <t>周旭</t>
  </si>
  <si>
    <t>陈祺琦</t>
  </si>
  <si>
    <t>王青</t>
  </si>
  <si>
    <t>张子扬</t>
  </si>
  <si>
    <t>费佳琪</t>
  </si>
  <si>
    <t>施泉浩</t>
  </si>
  <si>
    <t>李韵斐</t>
  </si>
  <si>
    <t>许汪鑫</t>
  </si>
  <si>
    <t>徐嘉伦</t>
  </si>
  <si>
    <t>蒋瑜</t>
  </si>
  <si>
    <t>沙荻</t>
  </si>
  <si>
    <t>孔令军</t>
  </si>
  <si>
    <t>黄彧豪</t>
  </si>
  <si>
    <t>朱艺文</t>
  </si>
  <si>
    <t>魏路显</t>
  </si>
  <si>
    <t>吴天一</t>
  </si>
  <si>
    <t>耿思程</t>
  </si>
  <si>
    <t>孙晨</t>
  </si>
  <si>
    <t>史伟峰</t>
  </si>
  <si>
    <t>田锦瑞</t>
  </si>
  <si>
    <t>李洪森</t>
  </si>
  <si>
    <t>左雨博</t>
  </si>
  <si>
    <t>周喆祈</t>
  </si>
  <si>
    <t>胡笑天</t>
  </si>
  <si>
    <t>王诗文</t>
  </si>
  <si>
    <t>李赵阳</t>
  </si>
  <si>
    <t>董翔逸</t>
  </si>
  <si>
    <t>张辰泽</t>
  </si>
  <si>
    <t>陆钧剑</t>
  </si>
  <si>
    <t>徐志国</t>
  </si>
  <si>
    <t>朱丹</t>
  </si>
  <si>
    <t>束玉婷</t>
  </si>
  <si>
    <t>裴宇婷</t>
  </si>
  <si>
    <t>张清峰</t>
  </si>
  <si>
    <t>钟杰玉</t>
  </si>
  <si>
    <t>陈左恒</t>
  </si>
  <si>
    <t>姚欣然</t>
  </si>
  <si>
    <t>曹阳</t>
  </si>
  <si>
    <t>邵白雪</t>
  </si>
  <si>
    <t>孙西泠</t>
  </si>
  <si>
    <t>杨慧</t>
  </si>
  <si>
    <t>许国良</t>
  </si>
  <si>
    <t>陈余娟</t>
  </si>
  <si>
    <t>李旭</t>
  </si>
  <si>
    <t>吴帅</t>
  </si>
  <si>
    <t>孙菲</t>
  </si>
  <si>
    <t xml:space="preserve">学院:化学化工学院             </t>
  </si>
  <si>
    <t>人数：(   18 )人</t>
  </si>
  <si>
    <t>胡方宇</t>
  </si>
  <si>
    <t>殷茜茹</t>
  </si>
  <si>
    <t>姜军</t>
  </si>
  <si>
    <t>张雪杨</t>
  </si>
  <si>
    <t>邱国峰</t>
  </si>
  <si>
    <t>杨晨寅</t>
  </si>
  <si>
    <t>钱力和</t>
  </si>
  <si>
    <t>陈嘉昕</t>
  </si>
  <si>
    <t>严楚楚</t>
  </si>
  <si>
    <t>丁鑫</t>
  </si>
  <si>
    <t>徐一丹</t>
  </si>
  <si>
    <t>徐蕾</t>
  </si>
  <si>
    <t>陈媛媛</t>
  </si>
  <si>
    <t>汤骏航</t>
  </si>
  <si>
    <t>高麦齐</t>
  </si>
  <si>
    <t>江正龙</t>
  </si>
  <si>
    <t>冯颖</t>
  </si>
  <si>
    <t>李瀚翔</t>
  </si>
  <si>
    <t>人数：(  107 )人</t>
  </si>
  <si>
    <t>白群成</t>
  </si>
  <si>
    <t>唐健</t>
  </si>
  <si>
    <t>吴鹏</t>
  </si>
  <si>
    <t>何杰</t>
  </si>
  <si>
    <t>梁富国</t>
  </si>
  <si>
    <t>史良壮</t>
  </si>
  <si>
    <t>王玉雪</t>
  </si>
  <si>
    <t>吴婧</t>
  </si>
  <si>
    <t>涂巨鹏</t>
  </si>
  <si>
    <t>王诗娴</t>
  </si>
  <si>
    <t>顾丽玲</t>
  </si>
  <si>
    <t>薛瑜波</t>
  </si>
  <si>
    <t>王建栋</t>
  </si>
  <si>
    <t>王磊</t>
  </si>
  <si>
    <t>钱尧</t>
  </si>
  <si>
    <t>陈希朋</t>
  </si>
  <si>
    <t>肖贤</t>
  </si>
  <si>
    <t>许宇恒</t>
  </si>
  <si>
    <t>张杼铸</t>
  </si>
  <si>
    <t>王雨秀</t>
  </si>
  <si>
    <t>葛威</t>
  </si>
  <si>
    <t>刘星宇</t>
  </si>
  <si>
    <t>李阳阳</t>
  </si>
  <si>
    <t>金娅</t>
  </si>
  <si>
    <t>王月鑫</t>
  </si>
  <si>
    <t>赵晓霞</t>
  </si>
  <si>
    <t>卢沛艺</t>
  </si>
  <si>
    <t>丁安宁</t>
  </si>
  <si>
    <t>沃恒选</t>
  </si>
  <si>
    <t>朱亚鑫</t>
  </si>
  <si>
    <t>曹馨</t>
  </si>
  <si>
    <t>蒋海婷</t>
  </si>
  <si>
    <t>龚晨明</t>
  </si>
  <si>
    <t>江丽娟</t>
  </si>
  <si>
    <t>俞翔</t>
  </si>
  <si>
    <t>杨磊</t>
  </si>
  <si>
    <t>黄洁明</t>
  </si>
  <si>
    <t>李伟伟</t>
  </si>
  <si>
    <t>王浩</t>
  </si>
  <si>
    <t>王玉婷</t>
  </si>
  <si>
    <t>杨宇静</t>
  </si>
  <si>
    <t>薛肖</t>
  </si>
  <si>
    <t>尤引杨</t>
  </si>
  <si>
    <t>刘宇煊</t>
  </si>
  <si>
    <t>刘东</t>
  </si>
  <si>
    <t>万杨</t>
  </si>
  <si>
    <t>熊妍</t>
  </si>
  <si>
    <t>邱超</t>
  </si>
  <si>
    <t>方晶晶</t>
  </si>
  <si>
    <t>刘影</t>
  </si>
  <si>
    <t>陈礼萍</t>
  </si>
  <si>
    <t>吴春燕</t>
  </si>
  <si>
    <t>陈娜</t>
  </si>
  <si>
    <t>万仲禹</t>
  </si>
  <si>
    <t>翟秀慧</t>
  </si>
  <si>
    <t>王家晓</t>
  </si>
  <si>
    <t>胡矩峥</t>
  </si>
  <si>
    <t>韩振兴</t>
  </si>
  <si>
    <t>曾健</t>
  </si>
  <si>
    <t>吴宇健</t>
  </si>
  <si>
    <t>李红梅</t>
  </si>
  <si>
    <t>周智存</t>
  </si>
  <si>
    <t>宋丹丹</t>
  </si>
  <si>
    <t>冯军</t>
  </si>
  <si>
    <t>黄子玉</t>
  </si>
  <si>
    <t>黄泽熙</t>
  </si>
  <si>
    <t>张珺</t>
  </si>
  <si>
    <t>朱浩</t>
  </si>
  <si>
    <t>史伟</t>
  </si>
  <si>
    <t>张慧</t>
  </si>
  <si>
    <t>刘强</t>
  </si>
  <si>
    <t>王怡人</t>
  </si>
  <si>
    <t>赵伟婷</t>
  </si>
  <si>
    <t>沈可</t>
  </si>
  <si>
    <t>郁晶丹</t>
  </si>
  <si>
    <t>孙炯烨</t>
  </si>
  <si>
    <t>梅杰</t>
  </si>
  <si>
    <t>杭钱程</t>
  </si>
  <si>
    <t>陈妍</t>
  </si>
  <si>
    <t>姚鑫华</t>
  </si>
  <si>
    <t>曹栓</t>
  </si>
  <si>
    <t>周子轩</t>
  </si>
  <si>
    <t>李心如</t>
  </si>
  <si>
    <t>蒋菊</t>
  </si>
  <si>
    <t>徐佳琦</t>
  </si>
  <si>
    <t>黄磊</t>
  </si>
  <si>
    <t>尹露瑶</t>
  </si>
  <si>
    <t>莫燕坤</t>
  </si>
  <si>
    <t>李斌</t>
  </si>
  <si>
    <t>熊涛</t>
  </si>
  <si>
    <t>邵道玉</t>
  </si>
  <si>
    <t>朱悦</t>
  </si>
  <si>
    <t>余艳</t>
  </si>
  <si>
    <t>陈思维</t>
  </si>
  <si>
    <t>喻熠</t>
  </si>
  <si>
    <t>徐慧子</t>
  </si>
  <si>
    <t>徐世琛</t>
  </si>
  <si>
    <t>人数：(   231 )人</t>
  </si>
  <si>
    <t>冉剑洲</t>
  </si>
  <si>
    <t>袁胜玮</t>
  </si>
  <si>
    <t>徐颖</t>
  </si>
  <si>
    <t>顾贾彬</t>
  </si>
  <si>
    <t>顾沛文</t>
  </si>
  <si>
    <t>刘敏</t>
  </si>
  <si>
    <t>桑明思</t>
  </si>
  <si>
    <t>陈智康</t>
  </si>
  <si>
    <t>胡平宇</t>
  </si>
  <si>
    <t>钱仕林</t>
  </si>
  <si>
    <t>焦风云</t>
  </si>
  <si>
    <t>周俞</t>
  </si>
  <si>
    <t>黄健楠</t>
  </si>
  <si>
    <t>郭静</t>
  </si>
  <si>
    <t>秦启明</t>
  </si>
  <si>
    <t>胡安涛</t>
  </si>
  <si>
    <t>陈雨飞</t>
  </si>
  <si>
    <t>孙前聪</t>
  </si>
  <si>
    <t>傅敬</t>
  </si>
  <si>
    <t>朱达强</t>
  </si>
  <si>
    <t>褚文文</t>
  </si>
  <si>
    <t>郭宏玮</t>
  </si>
  <si>
    <t>蔡志磊</t>
  </si>
  <si>
    <t>仲启航</t>
  </si>
  <si>
    <t>隋媛</t>
  </si>
  <si>
    <t>麻林杰</t>
  </si>
  <si>
    <t>陈寅文</t>
  </si>
  <si>
    <t>张禛</t>
  </si>
  <si>
    <t>韩廷媛</t>
  </si>
  <si>
    <t>汤佳铭</t>
  </si>
  <si>
    <t>袁健</t>
  </si>
  <si>
    <t>张聪</t>
  </si>
  <si>
    <t>王一凡</t>
  </si>
  <si>
    <t>王沁宇</t>
  </si>
  <si>
    <t>夏雨欣</t>
  </si>
  <si>
    <t>李江</t>
  </si>
  <si>
    <t>顾晨虎</t>
  </si>
  <si>
    <t>夏前程</t>
  </si>
  <si>
    <t>卞明亮</t>
  </si>
  <si>
    <t>孙梦</t>
  </si>
  <si>
    <t>单成西</t>
  </si>
  <si>
    <t>黄啸翔</t>
  </si>
  <si>
    <t>王洋</t>
  </si>
  <si>
    <t>张钧杰</t>
  </si>
  <si>
    <t>段佳男</t>
  </si>
  <si>
    <t>周鹏程</t>
  </si>
  <si>
    <t>陈禹睿</t>
  </si>
  <si>
    <t>袁昕怡</t>
  </si>
  <si>
    <t>王亘</t>
  </si>
  <si>
    <t>徐海楠</t>
  </si>
  <si>
    <t>吴冬阳</t>
  </si>
  <si>
    <t>张秀俊杰</t>
  </si>
  <si>
    <t>薛义峰</t>
  </si>
  <si>
    <t>赵兴中</t>
  </si>
  <si>
    <t>姬海洋</t>
  </si>
  <si>
    <t>楚正坤</t>
  </si>
  <si>
    <t>何洪声</t>
  </si>
  <si>
    <t>施巧丽</t>
  </si>
  <si>
    <t>谭振莹</t>
  </si>
  <si>
    <t>贺石兰</t>
  </si>
  <si>
    <t>蒋自展</t>
  </si>
  <si>
    <t>单影影</t>
  </si>
  <si>
    <t>鲍相凝</t>
  </si>
  <si>
    <t>倪明辉</t>
  </si>
  <si>
    <t>丁宇航</t>
  </si>
  <si>
    <t>徐状</t>
  </si>
  <si>
    <t>蒋永杰</t>
  </si>
  <si>
    <t>周涛</t>
  </si>
  <si>
    <t>李琴</t>
  </si>
  <si>
    <t>印美</t>
  </si>
  <si>
    <t>唐毅</t>
  </si>
  <si>
    <t>缪双</t>
  </si>
  <si>
    <t>仓业贵</t>
  </si>
  <si>
    <t>冉雨</t>
  </si>
  <si>
    <t>陈家洪</t>
  </si>
  <si>
    <t>吴官府</t>
  </si>
  <si>
    <t>丁佐俊</t>
  </si>
  <si>
    <t>梁金梅</t>
  </si>
  <si>
    <t>刘孝伟</t>
  </si>
  <si>
    <t>王文明</t>
  </si>
  <si>
    <t>江雨馨</t>
  </si>
  <si>
    <t>杨畅阳</t>
  </si>
  <si>
    <t>郭其晨</t>
  </si>
  <si>
    <t>侯宇涵</t>
  </si>
  <si>
    <t>印天鸿</t>
  </si>
  <si>
    <t>沈寅初</t>
  </si>
  <si>
    <t>许晨啸</t>
  </si>
  <si>
    <t>郭川洲</t>
  </si>
  <si>
    <t>万永</t>
  </si>
  <si>
    <t>赵川</t>
  </si>
  <si>
    <t>章达标</t>
  </si>
  <si>
    <t>李夕语</t>
  </si>
  <si>
    <t>叶前进</t>
  </si>
  <si>
    <t>鲍全岩</t>
  </si>
  <si>
    <t>王瑜</t>
  </si>
  <si>
    <t>刘尧达</t>
  </si>
  <si>
    <t>张红婷</t>
  </si>
  <si>
    <t>徐萍</t>
  </si>
  <si>
    <t>朱鸿杨</t>
  </si>
  <si>
    <t>王霖</t>
  </si>
  <si>
    <t>董佳敏</t>
  </si>
  <si>
    <t>李浩男</t>
  </si>
  <si>
    <t>李雪萍</t>
  </si>
  <si>
    <t>孙丹</t>
  </si>
  <si>
    <t>陈婉玉</t>
  </si>
  <si>
    <t>王伟峰</t>
  </si>
  <si>
    <t>庄文峰</t>
  </si>
  <si>
    <t>张蕊</t>
  </si>
  <si>
    <t>杜依方</t>
  </si>
  <si>
    <t>邓凯扬</t>
  </si>
  <si>
    <t>顾忠飞</t>
  </si>
  <si>
    <t>谌尧捷</t>
  </si>
  <si>
    <t>李涛</t>
  </si>
  <si>
    <t>朱兆强</t>
  </si>
  <si>
    <t>尹钰婷</t>
  </si>
  <si>
    <t>赵敏</t>
  </si>
  <si>
    <t>李俊</t>
  </si>
  <si>
    <t>孙优</t>
  </si>
  <si>
    <t>董方远</t>
  </si>
  <si>
    <t>蒋爱成</t>
  </si>
  <si>
    <t>周世杰</t>
  </si>
  <si>
    <t>何思敏</t>
  </si>
  <si>
    <t>鞠昕哲</t>
  </si>
  <si>
    <t>史晨捷</t>
  </si>
  <si>
    <t>高旭</t>
  </si>
  <si>
    <t>李开明</t>
  </si>
  <si>
    <t>刘坤荣</t>
  </si>
  <si>
    <t>杨昌栩</t>
  </si>
  <si>
    <t>骆燕</t>
  </si>
  <si>
    <t>胡云权</t>
  </si>
  <si>
    <t>胡远</t>
  </si>
  <si>
    <t>陈虹</t>
  </si>
  <si>
    <t>刘迎澳</t>
  </si>
  <si>
    <t>周旭华</t>
  </si>
  <si>
    <t>靳宇成</t>
  </si>
  <si>
    <t>凌佳辉</t>
  </si>
  <si>
    <t>韩磊</t>
  </si>
  <si>
    <t>彭成</t>
  </si>
  <si>
    <t>查鹏</t>
  </si>
  <si>
    <t>佟奕</t>
  </si>
  <si>
    <t>张美</t>
  </si>
  <si>
    <t>尚以靠</t>
  </si>
  <si>
    <t>霍慧贤</t>
  </si>
  <si>
    <t>金宇</t>
  </si>
  <si>
    <t>沈言超</t>
  </si>
  <si>
    <t>尹宇洁</t>
  </si>
  <si>
    <t>张力浩</t>
  </si>
  <si>
    <t>何柳</t>
  </si>
  <si>
    <t>田静</t>
  </si>
  <si>
    <t>许凯</t>
  </si>
  <si>
    <t>顾宁宇</t>
  </si>
  <si>
    <t>徐天宇</t>
  </si>
  <si>
    <t>韩雨晨</t>
  </si>
  <si>
    <t>孙德峰</t>
  </si>
  <si>
    <t>杨涛</t>
  </si>
  <si>
    <t>周国萍</t>
  </si>
  <si>
    <t>王浩淼</t>
  </si>
  <si>
    <t>李宇航</t>
  </si>
  <si>
    <t>王永祥</t>
  </si>
  <si>
    <t>尹笑笑</t>
  </si>
  <si>
    <t>张翔</t>
  </si>
  <si>
    <t>马筱梅</t>
  </si>
  <si>
    <t>周鑫</t>
  </si>
  <si>
    <t>金广奇</t>
  </si>
  <si>
    <t>高斌</t>
  </si>
  <si>
    <t>蒋熙</t>
  </si>
  <si>
    <t>陈恩慧</t>
  </si>
  <si>
    <t>纪恒宇</t>
  </si>
  <si>
    <t>程银光</t>
  </si>
  <si>
    <t>李川龙</t>
  </si>
  <si>
    <t>韦尚财</t>
  </si>
  <si>
    <t>樊响</t>
  </si>
  <si>
    <t>韦秀龙</t>
  </si>
  <si>
    <t>徐显里</t>
  </si>
  <si>
    <t>汤嘉豪</t>
  </si>
  <si>
    <t>薛姜文</t>
  </si>
  <si>
    <t>袁超</t>
  </si>
  <si>
    <t>于中华</t>
  </si>
  <si>
    <t>刘豪</t>
  </si>
  <si>
    <t>张建成</t>
  </si>
  <si>
    <t>庄逸枫</t>
  </si>
  <si>
    <t>吴帅龙</t>
  </si>
  <si>
    <t>胡家诚</t>
  </si>
  <si>
    <t>傅新凯</t>
  </si>
  <si>
    <t>宋传利</t>
  </si>
  <si>
    <t>经淳淳</t>
  </si>
  <si>
    <t>张流水</t>
  </si>
  <si>
    <t>谢建开</t>
  </si>
  <si>
    <t>程悦悦</t>
  </si>
  <si>
    <t>张秉哲</t>
  </si>
  <si>
    <t>王竞择</t>
  </si>
  <si>
    <t>龙存飞</t>
  </si>
  <si>
    <t>杨海雨</t>
  </si>
  <si>
    <t>钱为</t>
  </si>
  <si>
    <t>马佳飞</t>
  </si>
  <si>
    <t>杨杰元</t>
  </si>
  <si>
    <t>廖永斌</t>
  </si>
  <si>
    <t>赏厚羿</t>
  </si>
  <si>
    <t>李雨潇</t>
  </si>
  <si>
    <t>张子腾</t>
  </si>
  <si>
    <t>何兴</t>
  </si>
  <si>
    <t>王龙仁</t>
  </si>
  <si>
    <t>荣超</t>
  </si>
  <si>
    <t>唐梓瑜</t>
  </si>
  <si>
    <t>秦晴</t>
  </si>
  <si>
    <t>朱可</t>
  </si>
  <si>
    <t>吴伟</t>
  </si>
  <si>
    <t>朱丽</t>
  </si>
  <si>
    <t>芦云龙</t>
  </si>
  <si>
    <t>何雨航</t>
  </si>
  <si>
    <t>张浩文</t>
  </si>
  <si>
    <t>张鹏</t>
  </si>
  <si>
    <t>徐俊</t>
  </si>
  <si>
    <t>张琼</t>
  </si>
  <si>
    <t>蒋浩</t>
  </si>
  <si>
    <t>吴文汇</t>
  </si>
  <si>
    <t>蒋辰永</t>
  </si>
  <si>
    <t>孙玮</t>
  </si>
  <si>
    <t>翟建峰</t>
  </si>
  <si>
    <t>黎顺</t>
  </si>
  <si>
    <t xml:space="preserve">学院:   信电工程学院 </t>
  </si>
  <si>
    <t>人数：(34)人</t>
  </si>
  <si>
    <t>惠雨</t>
  </si>
  <si>
    <t>魏方林</t>
  </si>
  <si>
    <t>王晨</t>
  </si>
  <si>
    <t>唐安</t>
  </si>
  <si>
    <t>吴依伦</t>
  </si>
  <si>
    <t>王军</t>
  </si>
  <si>
    <t>周企佳</t>
  </si>
  <si>
    <t>刘冀卿</t>
  </si>
  <si>
    <t>宋文婧</t>
  </si>
  <si>
    <t>王鹏（17电气2）</t>
  </si>
  <si>
    <t>周笑祝</t>
  </si>
  <si>
    <t>顾峥嵘（17软单）</t>
  </si>
  <si>
    <t>潘锦程</t>
  </si>
  <si>
    <t>施翌</t>
  </si>
  <si>
    <t>张星宇</t>
  </si>
  <si>
    <t>金煜</t>
  </si>
  <si>
    <t>徐长林</t>
  </si>
  <si>
    <t>钱浩宇</t>
  </si>
  <si>
    <t>张倩倩</t>
  </si>
  <si>
    <t>高溪</t>
  </si>
  <si>
    <t>韩港成</t>
  </si>
  <si>
    <t>周奇</t>
  </si>
  <si>
    <t>黄晶</t>
  </si>
  <si>
    <t>王馨悦</t>
  </si>
  <si>
    <t>王君</t>
  </si>
  <si>
    <t>李凯霖</t>
  </si>
  <si>
    <t>殷志强</t>
  </si>
  <si>
    <t>刘晓楠</t>
  </si>
  <si>
    <t>徐炀</t>
  </si>
  <si>
    <t>陈佳文</t>
  </si>
  <si>
    <t>朱齐</t>
  </si>
  <si>
    <t>张金来</t>
  </si>
  <si>
    <t>吕悦</t>
  </si>
  <si>
    <t>刘芮希</t>
  </si>
  <si>
    <t>人数：(201)人</t>
  </si>
  <si>
    <t>邵佳维</t>
  </si>
  <si>
    <t>苗国琴</t>
  </si>
  <si>
    <t>温子扬</t>
  </si>
  <si>
    <t>陈旭</t>
  </si>
  <si>
    <t>何佳俊</t>
  </si>
  <si>
    <t>周晓雅</t>
  </si>
  <si>
    <t>郇涛</t>
  </si>
  <si>
    <t>高兴</t>
  </si>
  <si>
    <t>张贺</t>
  </si>
  <si>
    <t>穆久阳</t>
  </si>
  <si>
    <t>吴嘉龙</t>
  </si>
  <si>
    <t>范国梁</t>
  </si>
  <si>
    <t>狄寅</t>
  </si>
  <si>
    <t>王演</t>
  </si>
  <si>
    <t>朱梦岩</t>
  </si>
  <si>
    <t>袁美玲</t>
  </si>
  <si>
    <t>陈露</t>
  </si>
  <si>
    <t>孙超</t>
  </si>
  <si>
    <t>王天驰</t>
  </si>
  <si>
    <t>郑刚</t>
  </si>
  <si>
    <t>吴丙楠</t>
  </si>
  <si>
    <t>徐田</t>
  </si>
  <si>
    <t>梅宇</t>
  </si>
  <si>
    <t>周徐虎</t>
  </si>
  <si>
    <t>赵莹莹</t>
  </si>
  <si>
    <t>魏娟</t>
  </si>
  <si>
    <t>颜庭婷</t>
  </si>
  <si>
    <t>刘岂晏</t>
  </si>
  <si>
    <t>宗倩文</t>
  </si>
  <si>
    <t>孙彭辉</t>
  </si>
  <si>
    <t>吴思婕</t>
  </si>
  <si>
    <t>廖子仪</t>
  </si>
  <si>
    <t>孙宜君</t>
  </si>
  <si>
    <t>蒋玮</t>
  </si>
  <si>
    <t>王必祥</t>
  </si>
  <si>
    <t>陈泽宇</t>
  </si>
  <si>
    <t>辛晓滨</t>
  </si>
  <si>
    <t>沈吉</t>
  </si>
  <si>
    <t>史宇豪</t>
  </si>
  <si>
    <t>蔡江山</t>
  </si>
  <si>
    <t>马寒冰</t>
  </si>
  <si>
    <t>沈浩磊</t>
  </si>
  <si>
    <t>张家乐</t>
  </si>
  <si>
    <t>李漫玉</t>
  </si>
  <si>
    <t>冯海莉</t>
  </si>
  <si>
    <t>董岩坤</t>
  </si>
  <si>
    <t>梁化海</t>
  </si>
  <si>
    <t>王世杰</t>
  </si>
  <si>
    <t>王永琪</t>
  </si>
  <si>
    <t>叶佳璐</t>
  </si>
  <si>
    <t>王峥</t>
  </si>
  <si>
    <t>徐伟</t>
  </si>
  <si>
    <t>吕腾超</t>
  </si>
  <si>
    <t>王贞帅</t>
  </si>
  <si>
    <t>王江南</t>
  </si>
  <si>
    <t>杨闪闪</t>
  </si>
  <si>
    <t>王为超</t>
  </si>
  <si>
    <t>张春元</t>
  </si>
  <si>
    <t>武启川</t>
  </si>
  <si>
    <t>朱一帆</t>
  </si>
  <si>
    <t>侯国庆</t>
  </si>
  <si>
    <t>杨佳卫</t>
  </si>
  <si>
    <t>李文鑫</t>
  </si>
  <si>
    <t>刘彦</t>
  </si>
  <si>
    <t>何宇昕</t>
  </si>
  <si>
    <t>陆迪波</t>
  </si>
  <si>
    <t>朱豪杰</t>
  </si>
  <si>
    <t>顾光鑫</t>
  </si>
  <si>
    <t>程佳敏</t>
  </si>
  <si>
    <t>张慧灵</t>
  </si>
  <si>
    <t>宋晨阳</t>
  </si>
  <si>
    <t>郭灿荣</t>
  </si>
  <si>
    <t>王昕</t>
  </si>
  <si>
    <t>王怡倩</t>
  </si>
  <si>
    <t>张晨曦</t>
  </si>
  <si>
    <t>王昊</t>
  </si>
  <si>
    <t>张敏</t>
  </si>
  <si>
    <t>陆斌</t>
  </si>
  <si>
    <t>朱颖超</t>
  </si>
  <si>
    <t>彭琎</t>
  </si>
  <si>
    <t>仲茜</t>
  </si>
  <si>
    <t>胡雅丽</t>
  </si>
  <si>
    <t>郭波标</t>
  </si>
  <si>
    <t>潘启璠</t>
  </si>
  <si>
    <t>柳安琪</t>
  </si>
  <si>
    <t>马一丁</t>
  </si>
  <si>
    <t>吴豪</t>
  </si>
  <si>
    <t>俞洋</t>
  </si>
  <si>
    <t>陆雨倩</t>
  </si>
  <si>
    <t>李航</t>
  </si>
  <si>
    <t>华子毅</t>
  </si>
  <si>
    <t>徐弘毅</t>
  </si>
  <si>
    <t>万腾飞</t>
  </si>
  <si>
    <t>刘文文</t>
  </si>
  <si>
    <t>侍亚东</t>
  </si>
  <si>
    <t>田继红</t>
  </si>
  <si>
    <t>张明磊</t>
  </si>
  <si>
    <t>沈露洁</t>
  </si>
  <si>
    <t>周涵</t>
  </si>
  <si>
    <t>张微微</t>
  </si>
  <si>
    <t>费浩彬</t>
  </si>
  <si>
    <t>李辰寅</t>
  </si>
  <si>
    <t>王子臣</t>
  </si>
  <si>
    <t>陈怀幸</t>
  </si>
  <si>
    <t>王深亮</t>
  </si>
  <si>
    <t>王熙敏</t>
  </si>
  <si>
    <t>王艺茹</t>
  </si>
  <si>
    <t>付焕峰</t>
  </si>
  <si>
    <t>褚子璇</t>
  </si>
  <si>
    <t>叶康佳</t>
  </si>
  <si>
    <t>金丽梅</t>
  </si>
  <si>
    <t>赵传雪</t>
  </si>
  <si>
    <t>徐鹏</t>
  </si>
  <si>
    <t>王艺琳</t>
  </si>
  <si>
    <t>张家豪</t>
  </si>
  <si>
    <t>刘欢</t>
  </si>
  <si>
    <t>吴海洋</t>
  </si>
  <si>
    <t>王维</t>
  </si>
  <si>
    <t>范亚静</t>
  </si>
  <si>
    <t>刘琳琳</t>
  </si>
  <si>
    <t>郑庆浩</t>
  </si>
  <si>
    <t>孙蕾</t>
  </si>
  <si>
    <t>钱洁</t>
  </si>
  <si>
    <t>陈璟瑜</t>
  </si>
  <si>
    <t>金郭茜</t>
  </si>
  <si>
    <t>金韦一</t>
  </si>
  <si>
    <t>张磊</t>
  </si>
  <si>
    <t>闫国强</t>
  </si>
  <si>
    <t>邵丛余</t>
  </si>
  <si>
    <t>陈龙</t>
  </si>
  <si>
    <t>李传亮</t>
  </si>
  <si>
    <t>孙英杰</t>
  </si>
  <si>
    <t>睢治</t>
  </si>
  <si>
    <t>陈贺</t>
  </si>
  <si>
    <t>刘晓帅</t>
  </si>
  <si>
    <t>刘新伟</t>
  </si>
  <si>
    <t>许佳虹</t>
  </si>
  <si>
    <t>彭嘉融</t>
  </si>
  <si>
    <t>郁方正</t>
  </si>
  <si>
    <t>华思烨</t>
  </si>
  <si>
    <t>皇丙蕊</t>
  </si>
  <si>
    <t>张川</t>
  </si>
  <si>
    <t>王然</t>
  </si>
  <si>
    <t>张梦媛</t>
  </si>
  <si>
    <t>黄怡婷</t>
  </si>
  <si>
    <t>强旭艳</t>
  </si>
  <si>
    <t>施润杰</t>
  </si>
  <si>
    <t>顾千禧</t>
  </si>
  <si>
    <t>周铖</t>
  </si>
  <si>
    <t>尹凡</t>
  </si>
  <si>
    <t>滕堂智</t>
  </si>
  <si>
    <t>李加硕</t>
  </si>
  <si>
    <t>马薇</t>
  </si>
  <si>
    <t>王尊</t>
  </si>
  <si>
    <t>陶宣合</t>
  </si>
  <si>
    <t>刘恒</t>
  </si>
  <si>
    <t>沙子健</t>
  </si>
  <si>
    <t>沈逸回</t>
  </si>
  <si>
    <t>孔雷</t>
  </si>
  <si>
    <t>汤紫晨</t>
  </si>
  <si>
    <t>颜洁</t>
  </si>
  <si>
    <t>周宇超</t>
  </si>
  <si>
    <t>秦生雨</t>
  </si>
  <si>
    <t>车轮</t>
  </si>
  <si>
    <t>赵琛</t>
  </si>
  <si>
    <t>何立亮</t>
  </si>
  <si>
    <t>赵媛文</t>
  </si>
  <si>
    <t>周文翰</t>
  </si>
  <si>
    <t>孙沁</t>
  </si>
  <si>
    <t>姜涛</t>
  </si>
  <si>
    <t>李伟</t>
  </si>
  <si>
    <t>王建</t>
  </si>
  <si>
    <t>薛隆奇</t>
  </si>
  <si>
    <t>邵帅</t>
  </si>
  <si>
    <t>唐梓鑫</t>
  </si>
  <si>
    <t>曹佳丽</t>
  </si>
  <si>
    <t>戴志</t>
  </si>
  <si>
    <t>戴珑楠</t>
  </si>
  <si>
    <t>徐明</t>
  </si>
  <si>
    <t>蒋澳</t>
  </si>
  <si>
    <t>郝佳雯</t>
  </si>
  <si>
    <t>袁宇盟</t>
  </si>
  <si>
    <t>吉凤强</t>
  </si>
  <si>
    <t>李晓</t>
  </si>
  <si>
    <t>刘冬智</t>
  </si>
  <si>
    <t>吴朝曦</t>
  </si>
  <si>
    <t>陈玉飞</t>
  </si>
  <si>
    <t>徐烨</t>
  </si>
  <si>
    <t>解晨曦</t>
  </si>
  <si>
    <t>金泽林</t>
  </si>
  <si>
    <t>黄磊（18电信嵌）</t>
  </si>
  <si>
    <t>党杰</t>
  </si>
  <si>
    <t>刘开利</t>
  </si>
  <si>
    <t>滕玉洁</t>
  </si>
  <si>
    <t>黄旭</t>
  </si>
  <si>
    <t>骆宏杰</t>
  </si>
  <si>
    <t>滕吉纬</t>
  </si>
  <si>
    <t>王碧霞</t>
  </si>
  <si>
    <t>游昊</t>
  </si>
  <si>
    <t>人数：(436)人</t>
  </si>
  <si>
    <t>宫淑文</t>
  </si>
  <si>
    <t>周晓婷</t>
  </si>
  <si>
    <t>庞瑶</t>
  </si>
  <si>
    <t>陈世超</t>
  </si>
  <si>
    <t>赵立金</t>
  </si>
  <si>
    <t>王镇</t>
  </si>
  <si>
    <t>茹滔滔</t>
  </si>
  <si>
    <t>马斯天</t>
  </si>
  <si>
    <t>冯康</t>
  </si>
  <si>
    <t>刘晓婷</t>
  </si>
  <si>
    <t>陈涛</t>
  </si>
  <si>
    <t>于啸</t>
  </si>
  <si>
    <t>郝崇乐</t>
  </si>
  <si>
    <t>黄健康</t>
  </si>
  <si>
    <t>严鹏涛</t>
  </si>
  <si>
    <t>刘昕昕</t>
  </si>
  <si>
    <t>季逸扬</t>
  </si>
  <si>
    <t>罗日春</t>
  </si>
  <si>
    <t>黄楷鸿</t>
  </si>
  <si>
    <t>冯大云</t>
  </si>
  <si>
    <t>何成成</t>
  </si>
  <si>
    <t>魏书华</t>
  </si>
  <si>
    <t>吴峰雯</t>
  </si>
  <si>
    <t>张慧园</t>
  </si>
  <si>
    <t>高发宇</t>
  </si>
  <si>
    <t>陈露双</t>
  </si>
  <si>
    <t>周婷</t>
  </si>
  <si>
    <t>杨宗业</t>
  </si>
  <si>
    <t>张玉</t>
  </si>
  <si>
    <t>张墩柱</t>
  </si>
  <si>
    <t>郑佳依</t>
  </si>
  <si>
    <t>顾秋扬</t>
  </si>
  <si>
    <t>谢亚悦</t>
  </si>
  <si>
    <t>徐昱</t>
  </si>
  <si>
    <t>丁昇</t>
  </si>
  <si>
    <t>刘忠宝</t>
  </si>
  <si>
    <t>侯巍栋</t>
  </si>
  <si>
    <t>花鹏云</t>
  </si>
  <si>
    <t>徐海波</t>
  </si>
  <si>
    <t>周烨</t>
  </si>
  <si>
    <t>王浩然</t>
  </si>
  <si>
    <t>马冉</t>
  </si>
  <si>
    <t>陈智超</t>
  </si>
  <si>
    <t>张冉</t>
  </si>
  <si>
    <t>刘子涵</t>
  </si>
  <si>
    <t>黄雷</t>
  </si>
  <si>
    <t>王玉飞</t>
  </si>
  <si>
    <t>周晓庆</t>
  </si>
  <si>
    <t>曹伟</t>
  </si>
  <si>
    <t>张振华</t>
  </si>
  <si>
    <t>庄志莹</t>
  </si>
  <si>
    <t>张亮</t>
  </si>
  <si>
    <t>徐锦鹏</t>
  </si>
  <si>
    <t>嵇仁君</t>
  </si>
  <si>
    <t>窦祥品</t>
  </si>
  <si>
    <t>曾伟艳</t>
  </si>
  <si>
    <t>吴娟娟</t>
  </si>
  <si>
    <t>夏晓雨</t>
  </si>
  <si>
    <t>王路遥</t>
  </si>
  <si>
    <t>夏光圣</t>
  </si>
  <si>
    <t>陶瑶</t>
  </si>
  <si>
    <t>刘浩诠</t>
  </si>
  <si>
    <t>闵杰</t>
  </si>
  <si>
    <t>陈坤坤</t>
  </si>
  <si>
    <t>常杰</t>
  </si>
  <si>
    <t>顾威</t>
  </si>
  <si>
    <t>葛瑞鑫</t>
  </si>
  <si>
    <t>郭书棋</t>
  </si>
  <si>
    <t>居明</t>
  </si>
  <si>
    <t>王新鹏</t>
  </si>
  <si>
    <t>庞文博</t>
  </si>
  <si>
    <t>徐杨</t>
  </si>
  <si>
    <t>单铖钶</t>
  </si>
  <si>
    <t>黄雅鑫</t>
  </si>
  <si>
    <t>吕城棋</t>
  </si>
  <si>
    <t>王胜</t>
  </si>
  <si>
    <t>蔡雪婷</t>
  </si>
  <si>
    <t>刘利宣</t>
  </si>
  <si>
    <t>王政凯</t>
  </si>
  <si>
    <t>冯雨青</t>
  </si>
  <si>
    <t>苟梁</t>
  </si>
  <si>
    <t>刘许</t>
  </si>
  <si>
    <t>左胤杰</t>
  </si>
  <si>
    <t>纪鑫</t>
  </si>
  <si>
    <t>曹元正</t>
  </si>
  <si>
    <t>朱韧</t>
  </si>
  <si>
    <t>石文</t>
  </si>
  <si>
    <t>柯涵笑</t>
  </si>
  <si>
    <t>蔡铭</t>
  </si>
  <si>
    <t>王梦帆</t>
  </si>
  <si>
    <t>卞嘉琳</t>
  </si>
  <si>
    <t>彭一可</t>
  </si>
  <si>
    <t>龙强</t>
  </si>
  <si>
    <t>于志亮</t>
  </si>
  <si>
    <t>李昊泉</t>
  </si>
  <si>
    <t>胡佳炜</t>
  </si>
  <si>
    <t>胡艳纯</t>
  </si>
  <si>
    <t>袁单</t>
  </si>
  <si>
    <t>方映平</t>
  </si>
  <si>
    <t>马含青</t>
  </si>
  <si>
    <t>毛思宇</t>
  </si>
  <si>
    <t>徐佳</t>
  </si>
  <si>
    <t>祝敬操</t>
  </si>
  <si>
    <t>宋亮</t>
  </si>
  <si>
    <t>李胜</t>
  </si>
  <si>
    <t>魏磊</t>
  </si>
  <si>
    <t>张斌</t>
  </si>
  <si>
    <t>徐虎成</t>
  </si>
  <si>
    <t>盛明扬</t>
  </si>
  <si>
    <t>范忠耀</t>
  </si>
  <si>
    <t>付昊</t>
  </si>
  <si>
    <t>卢铭伟</t>
  </si>
  <si>
    <t>马润宇</t>
  </si>
  <si>
    <t>李徐恒</t>
  </si>
  <si>
    <t>周苏云</t>
  </si>
  <si>
    <t>孙安心</t>
  </si>
  <si>
    <t>张皓博</t>
  </si>
  <si>
    <t>刘竞一</t>
  </si>
  <si>
    <t>李孜</t>
  </si>
  <si>
    <t>张峰</t>
  </si>
  <si>
    <t>朱现志</t>
  </si>
  <si>
    <t>黄泽宇</t>
  </si>
  <si>
    <t>张家港</t>
  </si>
  <si>
    <t>张汉杰</t>
  </si>
  <si>
    <t>严文</t>
  </si>
  <si>
    <t>段星池</t>
  </si>
  <si>
    <t>主一麟</t>
  </si>
  <si>
    <t>盛佳琦</t>
  </si>
  <si>
    <t>任婷</t>
  </si>
  <si>
    <t>祖乐</t>
  </si>
  <si>
    <t>王友为</t>
  </si>
  <si>
    <t>李啸云</t>
  </si>
  <si>
    <t>杨梦云</t>
  </si>
  <si>
    <t>陆天凤</t>
  </si>
  <si>
    <t>冯梦梦</t>
  </si>
  <si>
    <t>梅六军</t>
  </si>
  <si>
    <t>吴锴</t>
  </si>
  <si>
    <t>吉中彬</t>
  </si>
  <si>
    <t>唐凯</t>
  </si>
  <si>
    <t>郑天生</t>
  </si>
  <si>
    <t>黄俊杰</t>
  </si>
  <si>
    <t>朱进</t>
  </si>
  <si>
    <t>程磊</t>
  </si>
  <si>
    <t>周红青</t>
  </si>
  <si>
    <t>张寿军</t>
  </si>
  <si>
    <t>张心如</t>
  </si>
  <si>
    <t>徐杨孝一</t>
  </si>
  <si>
    <t>朱邦彦</t>
  </si>
  <si>
    <t>俞欣仕</t>
  </si>
  <si>
    <t>姜庄浩</t>
  </si>
  <si>
    <t>赵虎</t>
  </si>
  <si>
    <t>方涛</t>
  </si>
  <si>
    <t>王金虎</t>
  </si>
  <si>
    <t>芮佳铭</t>
  </si>
  <si>
    <t>李士尧</t>
  </si>
  <si>
    <t>俞文耀</t>
  </si>
  <si>
    <t>何嘉豪</t>
  </si>
  <si>
    <t>刘必豪</t>
  </si>
  <si>
    <t>张守佩</t>
  </si>
  <si>
    <t>贺新固</t>
  </si>
  <si>
    <t>艾金红</t>
  </si>
  <si>
    <t>丁瑶</t>
  </si>
  <si>
    <t>吴俊</t>
  </si>
  <si>
    <t>邬雨呈</t>
  </si>
  <si>
    <t>陈明祥</t>
  </si>
  <si>
    <t>查加杰</t>
  </si>
  <si>
    <t>周蓉蓉</t>
  </si>
  <si>
    <t>屈超凡</t>
  </si>
  <si>
    <t>朱溢文</t>
  </si>
  <si>
    <t>王荣华</t>
  </si>
  <si>
    <t>李启翔</t>
  </si>
  <si>
    <t>郭奇</t>
  </si>
  <si>
    <t>牛子成</t>
  </si>
  <si>
    <t>尤乾玉</t>
  </si>
  <si>
    <t>冒开峰</t>
  </si>
  <si>
    <t>姚婷婷</t>
  </si>
  <si>
    <t>张海涛</t>
  </si>
  <si>
    <t>邹浩</t>
  </si>
  <si>
    <t>张虎</t>
  </si>
  <si>
    <t>张天赫</t>
  </si>
  <si>
    <t>吴柄锋</t>
  </si>
  <si>
    <t>陈桂颖</t>
  </si>
  <si>
    <t>冯雨瑶</t>
  </si>
  <si>
    <t>陈强</t>
  </si>
  <si>
    <t>王玲龙</t>
  </si>
  <si>
    <t>王佳兴</t>
  </si>
  <si>
    <t>周纪豪</t>
  </si>
  <si>
    <t>马怡冰</t>
  </si>
  <si>
    <t>李骏杰</t>
  </si>
  <si>
    <t>葛一</t>
  </si>
  <si>
    <t>王力</t>
  </si>
  <si>
    <t>李欢</t>
  </si>
  <si>
    <t>朱晨</t>
  </si>
  <si>
    <t>朱韵</t>
  </si>
  <si>
    <t>钱沁菡</t>
  </si>
  <si>
    <t>张青</t>
  </si>
  <si>
    <t>颜培之</t>
  </si>
  <si>
    <t>朱佳涛</t>
  </si>
  <si>
    <t>王鹏（17计嵌2）</t>
  </si>
  <si>
    <t>黄开银</t>
  </si>
  <si>
    <t>戴岩均</t>
  </si>
  <si>
    <t>满新龙</t>
  </si>
  <si>
    <t>尤俊杰</t>
  </si>
  <si>
    <t>樊梦园</t>
  </si>
  <si>
    <t>徐元昊</t>
  </si>
  <si>
    <t>黄磊（16软嵌）</t>
  </si>
  <si>
    <t>陈思宇</t>
  </si>
  <si>
    <t>王晓雪</t>
  </si>
  <si>
    <t>庄芸</t>
  </si>
  <si>
    <t>曹兴旗</t>
  </si>
  <si>
    <t>孔盼盼</t>
  </si>
  <si>
    <t>岳林</t>
  </si>
  <si>
    <t>谢俊宁</t>
  </si>
  <si>
    <t>汤鸿剑</t>
  </si>
  <si>
    <t>李雪奎</t>
  </si>
  <si>
    <t>汪希城</t>
  </si>
  <si>
    <t>满江</t>
  </si>
  <si>
    <t>郭旭（16计）</t>
  </si>
  <si>
    <t>李怀兰</t>
  </si>
  <si>
    <t>吴晓恒</t>
  </si>
  <si>
    <t>金玉梅</t>
  </si>
  <si>
    <t>宋天文</t>
  </si>
  <si>
    <t>周晓凡</t>
  </si>
  <si>
    <t>王承涛</t>
  </si>
  <si>
    <t>卞芳林</t>
  </si>
  <si>
    <t>许林梅</t>
  </si>
  <si>
    <t>沈袁运</t>
  </si>
  <si>
    <t>梁佳钰</t>
  </si>
  <si>
    <t>曹锦峰</t>
  </si>
  <si>
    <t>李巍</t>
  </si>
  <si>
    <t>卢翔</t>
  </si>
  <si>
    <t>黄剑</t>
  </si>
  <si>
    <t>王伟</t>
  </si>
  <si>
    <t>居磊成</t>
  </si>
  <si>
    <t>季佳琪</t>
  </si>
  <si>
    <t>肖琥</t>
  </si>
  <si>
    <t>吴楠</t>
  </si>
  <si>
    <t>陈君</t>
  </si>
  <si>
    <t>陈朝阳</t>
  </si>
  <si>
    <t>练文聪</t>
  </si>
  <si>
    <t>徐驰</t>
  </si>
  <si>
    <t>丁昌伟</t>
  </si>
  <si>
    <t>李帅</t>
  </si>
  <si>
    <t>赵凌云</t>
  </si>
  <si>
    <t>俞成</t>
  </si>
  <si>
    <t>贾宏志</t>
  </si>
  <si>
    <t>胡济岩</t>
  </si>
  <si>
    <t>眭桢屹</t>
  </si>
  <si>
    <t>胡雨凡</t>
  </si>
  <si>
    <t>袁赛男</t>
  </si>
  <si>
    <t>李鹏</t>
  </si>
  <si>
    <t>刘伟男</t>
  </si>
  <si>
    <t>吴磊</t>
  </si>
  <si>
    <t>姚艳文</t>
  </si>
  <si>
    <t>张海洋</t>
  </si>
  <si>
    <t>李羽飞</t>
  </si>
  <si>
    <t>高帅帅</t>
  </si>
  <si>
    <t>益金虎</t>
  </si>
  <si>
    <t>魏秦</t>
  </si>
  <si>
    <t>熊闯</t>
  </si>
  <si>
    <t>吴年祥</t>
  </si>
  <si>
    <t>张国庆</t>
  </si>
  <si>
    <t>蔡希妍</t>
  </si>
  <si>
    <t>阎文莉</t>
  </si>
  <si>
    <t>史志腾</t>
  </si>
  <si>
    <t>胡智雅</t>
  </si>
  <si>
    <t>陈宇超</t>
  </si>
  <si>
    <t>匡奕</t>
  </si>
  <si>
    <t>李婷</t>
  </si>
  <si>
    <t>胡雨佳</t>
  </si>
  <si>
    <t>王博</t>
  </si>
  <si>
    <t>王紫灵</t>
  </si>
  <si>
    <t>张锋</t>
  </si>
  <si>
    <t>张忠阳</t>
  </si>
  <si>
    <t>倪佳雷</t>
  </si>
  <si>
    <t>万文华</t>
  </si>
  <si>
    <t>陈威宇</t>
  </si>
  <si>
    <t>陈唐建</t>
  </si>
  <si>
    <t>朱旺</t>
  </si>
  <si>
    <t>张莹</t>
  </si>
  <si>
    <t>祖宏垒</t>
  </si>
  <si>
    <t>秦云杰</t>
  </si>
  <si>
    <t>司马锦洋</t>
  </si>
  <si>
    <t>曹玉玉</t>
  </si>
  <si>
    <t>汪阳</t>
  </si>
  <si>
    <t>罗梦月</t>
  </si>
  <si>
    <t>范思佳</t>
  </si>
  <si>
    <t>何思伟</t>
  </si>
  <si>
    <t>卜宇</t>
  </si>
  <si>
    <t>顾峥嵘（18计嵌1）</t>
  </si>
  <si>
    <t>朱成杰</t>
  </si>
  <si>
    <t>张庭瑞</t>
  </si>
  <si>
    <t>穆琴琴</t>
  </si>
  <si>
    <t>王磊杰</t>
  </si>
  <si>
    <t>钱帅</t>
  </si>
  <si>
    <t>张慧婷</t>
  </si>
  <si>
    <t>陈婉</t>
  </si>
  <si>
    <t>周田</t>
  </si>
  <si>
    <t>徐春兰</t>
  </si>
  <si>
    <t>蒋喆</t>
  </si>
  <si>
    <t>管玉</t>
  </si>
  <si>
    <t>祝嘉怡</t>
  </si>
  <si>
    <t>杨雨欣</t>
  </si>
  <si>
    <t>张健</t>
  </si>
  <si>
    <t>陈世杰</t>
  </si>
  <si>
    <t>陈贵军</t>
  </si>
  <si>
    <t>赵海旭</t>
  </si>
  <si>
    <t>吉顺波</t>
  </si>
  <si>
    <t>丁洋</t>
  </si>
  <si>
    <t>胡明闯</t>
  </si>
  <si>
    <t>何轶鸿</t>
  </si>
  <si>
    <t>郝明智</t>
  </si>
  <si>
    <t>赵煌涛</t>
  </si>
  <si>
    <t>陈杰</t>
  </si>
  <si>
    <t>田昕跃</t>
  </si>
  <si>
    <t>张汉</t>
  </si>
  <si>
    <t>王帆</t>
  </si>
  <si>
    <t>胡俊祺</t>
  </si>
  <si>
    <t>陈楠钢</t>
  </si>
  <si>
    <t>邵军</t>
  </si>
  <si>
    <t>偰宽</t>
  </si>
  <si>
    <t>叶佳禧</t>
  </si>
  <si>
    <t>冯霜洋</t>
  </si>
  <si>
    <t>姜宇龙</t>
  </si>
  <si>
    <t>吴晨露</t>
  </si>
  <si>
    <t>丁迁迁</t>
  </si>
  <si>
    <t>杨尹轩</t>
  </si>
  <si>
    <t>徐统</t>
  </si>
  <si>
    <t>吴一鸣</t>
  </si>
  <si>
    <t>卢帆</t>
  </si>
  <si>
    <t>管文奇</t>
  </si>
  <si>
    <t>丁奕程</t>
  </si>
  <si>
    <t>政佳伟</t>
  </si>
  <si>
    <t>周斌宇</t>
  </si>
  <si>
    <t>陈康</t>
  </si>
  <si>
    <t>耿燕</t>
  </si>
  <si>
    <t>石梅</t>
  </si>
  <si>
    <t>程淼</t>
  </si>
  <si>
    <t>张思</t>
  </si>
  <si>
    <t>张羽</t>
  </si>
  <si>
    <t>陈柏江</t>
  </si>
  <si>
    <t>曹明明</t>
  </si>
  <si>
    <t>黄璞馨</t>
  </si>
  <si>
    <t>郭宙</t>
  </si>
  <si>
    <t>王听听</t>
  </si>
  <si>
    <t>赵蓉</t>
  </si>
  <si>
    <t>杨丽娜</t>
  </si>
  <si>
    <t>冯旭阳</t>
  </si>
  <si>
    <t>封龙</t>
  </si>
  <si>
    <t>沈元杰</t>
  </si>
  <si>
    <t>周逸群</t>
  </si>
  <si>
    <t>宋志涛</t>
  </si>
  <si>
    <t>万林</t>
  </si>
  <si>
    <t>卢栩涵</t>
  </si>
  <si>
    <t>单振珂</t>
  </si>
  <si>
    <t>宋浩浩</t>
  </si>
  <si>
    <t>黄雍浩</t>
  </si>
  <si>
    <t>王益凯</t>
  </si>
  <si>
    <t>安萍</t>
  </si>
  <si>
    <t>窦唯</t>
  </si>
  <si>
    <t>刘恒志</t>
  </si>
  <si>
    <t>韦义轩</t>
  </si>
  <si>
    <t>王浚宇</t>
  </si>
  <si>
    <t>李铮</t>
  </si>
  <si>
    <t>凌启龙</t>
  </si>
  <si>
    <t>章旦颖</t>
  </si>
  <si>
    <t>王一昂</t>
  </si>
  <si>
    <t>宋英豪</t>
  </si>
  <si>
    <t>高志鹏</t>
  </si>
  <si>
    <t>周洲</t>
  </si>
  <si>
    <t>郑国玉</t>
  </si>
  <si>
    <t>仲也</t>
  </si>
  <si>
    <t>曾良亮</t>
  </si>
  <si>
    <t>武隽安</t>
  </si>
  <si>
    <t>李瑞东</t>
  </si>
  <si>
    <t>胡东方</t>
  </si>
  <si>
    <t>孙道夫</t>
  </si>
  <si>
    <t>陈志鹏</t>
  </si>
  <si>
    <t>王烽弛</t>
  </si>
  <si>
    <t>倪祯慧</t>
  </si>
  <si>
    <t>丁羿杰</t>
  </si>
  <si>
    <t>常金柯</t>
  </si>
  <si>
    <t>胡家菱</t>
  </si>
  <si>
    <t>耿然</t>
  </si>
  <si>
    <t>周韵恬</t>
  </si>
  <si>
    <t>林伟杰</t>
  </si>
  <si>
    <t>刘耀</t>
  </si>
  <si>
    <t>冯福源</t>
  </si>
  <si>
    <t>孙梓棠</t>
  </si>
  <si>
    <t>侍子龙</t>
  </si>
  <si>
    <t>陈翔宇</t>
  </si>
  <si>
    <t>胡燕清</t>
  </si>
  <si>
    <t>杜斌</t>
  </si>
  <si>
    <t xml:space="preserve">姚宇阳</t>
  </si>
  <si>
    <t>纪翔</t>
  </si>
  <si>
    <t>钱澳翔</t>
  </si>
  <si>
    <t>高传玖</t>
  </si>
  <si>
    <t>孙崟君</t>
  </si>
  <si>
    <t>夏生溧</t>
  </si>
  <si>
    <t>张润泽</t>
  </si>
  <si>
    <t>文小兵</t>
  </si>
  <si>
    <t>刘鹏</t>
  </si>
  <si>
    <t>孙凌志</t>
  </si>
  <si>
    <t>丁宝炎</t>
  </si>
  <si>
    <t>潘学伟</t>
  </si>
  <si>
    <t>窦子雄</t>
  </si>
  <si>
    <t>刘凌志</t>
  </si>
  <si>
    <t>胡辰杰</t>
  </si>
  <si>
    <t>王霄</t>
  </si>
  <si>
    <t>郭旭（18电信嵌）</t>
  </si>
  <si>
    <t>黄俊迪</t>
  </si>
  <si>
    <t>任柏洲</t>
  </si>
  <si>
    <t>陈阳</t>
  </si>
  <si>
    <t xml:space="preserve">学院:  机电工程学院           </t>
  </si>
  <si>
    <t>人数：(  33  )人</t>
  </si>
  <si>
    <t>韩笑</t>
  </si>
  <si>
    <t>闫馨允</t>
  </si>
  <si>
    <t>彭来</t>
  </si>
  <si>
    <t>谈天威</t>
  </si>
  <si>
    <t>郑文婧</t>
  </si>
  <si>
    <t>刘自卫</t>
  </si>
  <si>
    <t>王天龙</t>
  </si>
  <si>
    <t>雍晓娟</t>
  </si>
  <si>
    <t>熊康</t>
  </si>
  <si>
    <t>张明朗</t>
  </si>
  <si>
    <t>宋吉群</t>
  </si>
  <si>
    <t>王彦淞</t>
  </si>
  <si>
    <t>黄登伟</t>
  </si>
  <si>
    <t>赵朝俊</t>
  </si>
  <si>
    <t>孙玉龙</t>
  </si>
  <si>
    <t>张也</t>
  </si>
  <si>
    <t>高颖</t>
  </si>
  <si>
    <t>王路</t>
  </si>
  <si>
    <t>刘子毅</t>
  </si>
  <si>
    <t>马浩然</t>
  </si>
  <si>
    <t>胡星</t>
  </si>
  <si>
    <t>凌泽居</t>
  </si>
  <si>
    <t>孙华清</t>
  </si>
  <si>
    <t>沈一青</t>
  </si>
  <si>
    <t>吴悦淅</t>
  </si>
  <si>
    <t>周敏</t>
  </si>
  <si>
    <t>张锁程</t>
  </si>
  <si>
    <t>袁峻池</t>
  </si>
  <si>
    <t>杜梦瑶</t>
  </si>
  <si>
    <t>王思亭</t>
  </si>
  <si>
    <t>史文迪</t>
  </si>
  <si>
    <t>人数：(  201  )人</t>
  </si>
  <si>
    <t>屠岩</t>
  </si>
  <si>
    <t>唐涛</t>
  </si>
  <si>
    <t>袁科文</t>
  </si>
  <si>
    <t>程旺</t>
  </si>
  <si>
    <t>周俊铖</t>
  </si>
  <si>
    <t>朱楠楠</t>
  </si>
  <si>
    <t>秦晰蒙</t>
  </si>
  <si>
    <t>赵达</t>
  </si>
  <si>
    <t>谈文久</t>
  </si>
  <si>
    <t>盛宣鸣</t>
  </si>
  <si>
    <t>雍定涛</t>
  </si>
  <si>
    <t>翟俊杰</t>
  </si>
  <si>
    <t>凌琳</t>
  </si>
  <si>
    <t>周汝洁</t>
  </si>
  <si>
    <t>李祺</t>
  </si>
  <si>
    <t>龚竞镐</t>
  </si>
  <si>
    <t>李建杰</t>
  </si>
  <si>
    <t>方正</t>
  </si>
  <si>
    <t>毛海琳</t>
  </si>
  <si>
    <t>孙迪一</t>
  </si>
  <si>
    <t>刘健</t>
  </si>
  <si>
    <t>张啸枫</t>
  </si>
  <si>
    <t>马佳</t>
  </si>
  <si>
    <t>陈亚洲</t>
  </si>
  <si>
    <t>徐晗</t>
  </si>
  <si>
    <t>王杨</t>
  </si>
  <si>
    <t>张汉威</t>
  </si>
  <si>
    <t>钱星宇</t>
  </si>
  <si>
    <t>鲁炅</t>
  </si>
  <si>
    <t>朱聪聪</t>
  </si>
  <si>
    <t>吴斌</t>
  </si>
  <si>
    <t>崔腾飞</t>
  </si>
  <si>
    <t>苏含玉</t>
  </si>
  <si>
    <t>肖日发</t>
  </si>
  <si>
    <t>刘志辉</t>
  </si>
  <si>
    <t>江峰</t>
  </si>
  <si>
    <t>葛行坤</t>
  </si>
  <si>
    <t>赵旭梅</t>
  </si>
  <si>
    <t>赵亚</t>
  </si>
  <si>
    <t>李云飞</t>
  </si>
  <si>
    <t>徐经顾</t>
  </si>
  <si>
    <t>朱志超</t>
  </si>
  <si>
    <t>茆中雨</t>
  </si>
  <si>
    <t>孙雨舟</t>
  </si>
  <si>
    <t>方绍怡</t>
  </si>
  <si>
    <t>王金凤</t>
  </si>
  <si>
    <t>陈钰钰</t>
  </si>
  <si>
    <t>姬兴宇</t>
  </si>
  <si>
    <t>岳婷婷</t>
  </si>
  <si>
    <t>庄云</t>
  </si>
  <si>
    <t>邱征</t>
  </si>
  <si>
    <t>郁俊</t>
  </si>
  <si>
    <t>徐宙</t>
  </si>
  <si>
    <t>黄腾腾</t>
  </si>
  <si>
    <t>王楚</t>
  </si>
  <si>
    <t>任媛媛</t>
  </si>
  <si>
    <t>师玉敬</t>
  </si>
  <si>
    <t>张玲珠</t>
  </si>
  <si>
    <t>于正</t>
  </si>
  <si>
    <t>黄子峻</t>
  </si>
  <si>
    <t>段淑淑</t>
  </si>
  <si>
    <t>宋丹</t>
  </si>
  <si>
    <t>戴陈冬</t>
  </si>
  <si>
    <t>周志豪</t>
  </si>
  <si>
    <t>徐雯悦</t>
  </si>
  <si>
    <t>蒋雨航</t>
  </si>
  <si>
    <t>詹润</t>
  </si>
  <si>
    <t>赵雨欣</t>
  </si>
  <si>
    <t>季家祺</t>
  </si>
  <si>
    <t>周尧</t>
  </si>
  <si>
    <t>封仕龙</t>
  </si>
  <si>
    <t>李昊辰</t>
  </si>
  <si>
    <t>罗霜</t>
  </si>
  <si>
    <t>孙傲华</t>
  </si>
  <si>
    <t>单思磊</t>
  </si>
  <si>
    <t>史先考</t>
  </si>
  <si>
    <t>王雪梅</t>
  </si>
  <si>
    <t>李字佩</t>
  </si>
  <si>
    <t>王伟男</t>
  </si>
  <si>
    <t>王庆港</t>
  </si>
  <si>
    <t>王齐星</t>
  </si>
  <si>
    <t>李祥</t>
  </si>
  <si>
    <t>王潇</t>
  </si>
  <si>
    <t>陈成</t>
  </si>
  <si>
    <t>殷贞缪</t>
  </si>
  <si>
    <t>陆俊杰</t>
  </si>
  <si>
    <t>邵颖琳</t>
  </si>
  <si>
    <t>蔡凌云</t>
  </si>
  <si>
    <t>黄程</t>
  </si>
  <si>
    <t>张敏慧</t>
  </si>
  <si>
    <t>肖苏杰</t>
  </si>
  <si>
    <t>杨鹏程</t>
  </si>
  <si>
    <t>张龙</t>
  </si>
  <si>
    <t>宋泽来</t>
  </si>
  <si>
    <t>秦翰</t>
  </si>
  <si>
    <t>顾浩</t>
  </si>
  <si>
    <t>汪韫骥</t>
  </si>
  <si>
    <t>曹洋</t>
  </si>
  <si>
    <t>孙海洋</t>
  </si>
  <si>
    <t>朱自勇</t>
  </si>
  <si>
    <t>殷勤</t>
  </si>
  <si>
    <t>朱紫玮</t>
  </si>
  <si>
    <t>程寅坡</t>
  </si>
  <si>
    <t>陶开昕</t>
  </si>
  <si>
    <t>郭淑娴</t>
  </si>
  <si>
    <t>许森</t>
  </si>
  <si>
    <t>王雨文</t>
  </si>
  <si>
    <t>陈露阳</t>
  </si>
  <si>
    <t>丁一</t>
  </si>
  <si>
    <t>庄翌</t>
  </si>
  <si>
    <t>朱奕</t>
  </si>
  <si>
    <t>茅旭雯</t>
  </si>
  <si>
    <t>郝敬存</t>
  </si>
  <si>
    <t>徐文然</t>
  </si>
  <si>
    <t>丁敏莘</t>
  </si>
  <si>
    <t>周艺</t>
  </si>
  <si>
    <t>张金华</t>
  </si>
  <si>
    <t>高梦琳</t>
  </si>
  <si>
    <t>杨登擎</t>
  </si>
  <si>
    <t>张天宇</t>
  </si>
  <si>
    <t>夏元龙</t>
  </si>
  <si>
    <t>王明</t>
  </si>
  <si>
    <t>瞿海臣</t>
  </si>
  <si>
    <t>滕士意</t>
  </si>
  <si>
    <t>邢宇恒</t>
  </si>
  <si>
    <t>贾志立</t>
  </si>
  <si>
    <t>孙文杰</t>
  </si>
  <si>
    <t>张华</t>
  </si>
  <si>
    <t>欧淮</t>
  </si>
  <si>
    <t>张昕妍</t>
  </si>
  <si>
    <t>马恩军</t>
  </si>
  <si>
    <t>赵强</t>
  </si>
  <si>
    <t>谢威</t>
  </si>
  <si>
    <t>孙博文</t>
  </si>
  <si>
    <t>刘萌</t>
  </si>
  <si>
    <t>张伟杰</t>
  </si>
  <si>
    <t>王宇杰</t>
  </si>
  <si>
    <t>叶闯</t>
  </si>
  <si>
    <t>申飞鸿</t>
  </si>
  <si>
    <t>王玉洁</t>
  </si>
  <si>
    <t>张仲沫野</t>
  </si>
  <si>
    <t>孙宇</t>
  </si>
  <si>
    <t>缪逸强</t>
  </si>
  <si>
    <t>何玉梅</t>
  </si>
  <si>
    <t>陈凯</t>
  </si>
  <si>
    <t>赵丛林</t>
  </si>
  <si>
    <t>周宇飞</t>
  </si>
  <si>
    <t>石耀阳</t>
  </si>
  <si>
    <t>周怡</t>
  </si>
  <si>
    <t>张丹丹</t>
  </si>
  <si>
    <t>茆心怡</t>
  </si>
  <si>
    <t>杨张伟</t>
  </si>
  <si>
    <t>高鹏</t>
  </si>
  <si>
    <t>陈一杰</t>
  </si>
  <si>
    <t>鲁思怡</t>
  </si>
  <si>
    <t>丁有俊</t>
  </si>
  <si>
    <t>肖松</t>
  </si>
  <si>
    <t>杨佳</t>
  </si>
  <si>
    <t>季春阳</t>
  </si>
  <si>
    <t>仲秋吉</t>
  </si>
  <si>
    <t>华文睿</t>
  </si>
  <si>
    <t>李嘉伟</t>
  </si>
  <si>
    <t>刘庆</t>
  </si>
  <si>
    <t>孙文竹</t>
  </si>
  <si>
    <t>刁祯诚</t>
  </si>
  <si>
    <t>易浩鑫</t>
  </si>
  <si>
    <t>杨明烨</t>
  </si>
  <si>
    <t>王雨馨</t>
  </si>
  <si>
    <t>彭澄炜</t>
  </si>
  <si>
    <t>宋逸飞</t>
  </si>
  <si>
    <t>谢天</t>
  </si>
  <si>
    <t>朱可欣</t>
  </si>
  <si>
    <t>韩菲</t>
  </si>
  <si>
    <t>徐梓璇</t>
  </si>
  <si>
    <t>章刘网</t>
  </si>
  <si>
    <t>邱领邦</t>
  </si>
  <si>
    <t>吴蒙恩</t>
  </si>
  <si>
    <t>丁晔</t>
  </si>
  <si>
    <t>韩东成</t>
  </si>
  <si>
    <t>朱一丹</t>
  </si>
  <si>
    <t>周智琦</t>
  </si>
  <si>
    <t>周磊</t>
  </si>
  <si>
    <t>王心谊</t>
  </si>
  <si>
    <t>段超然</t>
  </si>
  <si>
    <t>薛扬</t>
  </si>
  <si>
    <t>张新萍</t>
  </si>
  <si>
    <t>尹天一</t>
  </si>
  <si>
    <t>赵扬</t>
  </si>
  <si>
    <t>朱鹏天</t>
  </si>
  <si>
    <t>杨帅</t>
  </si>
  <si>
    <t>陆佳鑫</t>
  </si>
  <si>
    <t>庄雨萱</t>
  </si>
  <si>
    <t>人数：( 435 )人</t>
  </si>
  <si>
    <t>孙敦凯</t>
  </si>
  <si>
    <t>刘凯</t>
  </si>
  <si>
    <t>周钰栋</t>
  </si>
  <si>
    <t>丁龙</t>
  </si>
  <si>
    <t>谈昕</t>
  </si>
  <si>
    <t>刘康</t>
  </si>
  <si>
    <t>赵文宇</t>
  </si>
  <si>
    <t>胡方杰</t>
  </si>
  <si>
    <t>束正强</t>
  </si>
  <si>
    <t>王守顶</t>
  </si>
  <si>
    <t>刘巍巍</t>
  </si>
  <si>
    <t>王雨</t>
  </si>
  <si>
    <t>王虎</t>
  </si>
  <si>
    <t>陈家辉</t>
  </si>
  <si>
    <t>杨正银</t>
  </si>
  <si>
    <t>陈煜</t>
  </si>
  <si>
    <t>陈玉</t>
  </si>
  <si>
    <t>赵学军</t>
  </si>
  <si>
    <t>江斌</t>
  </si>
  <si>
    <t>蒋赵睿</t>
  </si>
  <si>
    <t>史文杰</t>
  </si>
  <si>
    <t>范崇岭</t>
  </si>
  <si>
    <t>郝思豪</t>
  </si>
  <si>
    <t>王於鑫</t>
  </si>
  <si>
    <t>姚敏</t>
  </si>
  <si>
    <t>蒋钰</t>
  </si>
  <si>
    <t>任小胜</t>
  </si>
  <si>
    <t>庄欣源</t>
  </si>
  <si>
    <t>杨锁</t>
  </si>
  <si>
    <t>王艺颖</t>
  </si>
  <si>
    <t>秦磊</t>
  </si>
  <si>
    <t>孙泰</t>
  </si>
  <si>
    <t>吴梦龙</t>
  </si>
  <si>
    <t>徐璐</t>
  </si>
  <si>
    <t>孙海峰</t>
  </si>
  <si>
    <t>朱晓杰</t>
  </si>
  <si>
    <t>夏玉琪</t>
  </si>
  <si>
    <t>姜旭辉</t>
  </si>
  <si>
    <t>魏矗</t>
  </si>
  <si>
    <t>张铁</t>
  </si>
  <si>
    <t>宋元明</t>
  </si>
  <si>
    <t>徐达</t>
  </si>
  <si>
    <t>邱胜超</t>
  </si>
  <si>
    <t>申伟</t>
  </si>
  <si>
    <t>于政伟</t>
  </si>
  <si>
    <t>郑家银</t>
  </si>
  <si>
    <t>孟向东</t>
  </si>
  <si>
    <t>何波</t>
  </si>
  <si>
    <t>孟旭东</t>
  </si>
  <si>
    <t>徐志祥</t>
  </si>
  <si>
    <t>徐自立</t>
  </si>
  <si>
    <t>罗海辉</t>
  </si>
  <si>
    <t>杨彪</t>
  </si>
  <si>
    <t>郑鹏鹏</t>
  </si>
  <si>
    <t>聂磊</t>
  </si>
  <si>
    <t>王浩宇</t>
  </si>
  <si>
    <t>王宇航</t>
  </si>
  <si>
    <t>黄李亮</t>
  </si>
  <si>
    <t>吴冬</t>
  </si>
  <si>
    <t>徐文清</t>
  </si>
  <si>
    <t>杨宏</t>
  </si>
  <si>
    <t>羊波</t>
  </si>
  <si>
    <t>宗超飞</t>
  </si>
  <si>
    <t>陈帅</t>
  </si>
  <si>
    <t>丁岚纬</t>
  </si>
  <si>
    <t>石嘉伟</t>
  </si>
  <si>
    <t>尹红飞</t>
  </si>
  <si>
    <t>卢效吉</t>
  </si>
  <si>
    <t>胥凡</t>
  </si>
  <si>
    <t>王瑞琪</t>
  </si>
  <si>
    <t>诸葛静远</t>
  </si>
  <si>
    <t>徐彦彬</t>
  </si>
  <si>
    <t>章伟康</t>
  </si>
  <si>
    <t>钱福程</t>
  </si>
  <si>
    <t>丁庆国</t>
  </si>
  <si>
    <t>姜华良</t>
  </si>
  <si>
    <t>李昱利</t>
  </si>
  <si>
    <t>成江豪</t>
  </si>
  <si>
    <t>封家昊</t>
  </si>
  <si>
    <t>丁哲轩</t>
  </si>
  <si>
    <t>罗维</t>
  </si>
  <si>
    <t>石龙</t>
  </si>
  <si>
    <t>邵翔</t>
  </si>
  <si>
    <t>杨逸鹏</t>
  </si>
  <si>
    <t>张文新</t>
  </si>
  <si>
    <t>王嘉豪</t>
  </si>
  <si>
    <t>姜洪涛</t>
  </si>
  <si>
    <t>杨成</t>
  </si>
  <si>
    <t>吴雨停</t>
  </si>
  <si>
    <t>高宽</t>
  </si>
  <si>
    <t>俞洵</t>
  </si>
  <si>
    <t>徐煜达</t>
  </si>
  <si>
    <t>刘宇翔</t>
  </si>
  <si>
    <t>冯晓</t>
  </si>
  <si>
    <t>董龙德</t>
  </si>
  <si>
    <t>余思航</t>
  </si>
  <si>
    <t>邱旭东</t>
  </si>
  <si>
    <t>芮春华</t>
  </si>
  <si>
    <t>李小威</t>
  </si>
  <si>
    <t>郭同同</t>
  </si>
  <si>
    <t>余文雷</t>
  </si>
  <si>
    <t>张月豪</t>
  </si>
  <si>
    <t>唐波</t>
  </si>
  <si>
    <t>杨森</t>
  </si>
  <si>
    <t>黄一民</t>
  </si>
  <si>
    <t>陈明月</t>
  </si>
  <si>
    <t>纪顺鹏</t>
  </si>
  <si>
    <t>张更明</t>
  </si>
  <si>
    <t>黄冠</t>
  </si>
  <si>
    <t>张孝芸</t>
  </si>
  <si>
    <t>刘萱</t>
  </si>
  <si>
    <t>张宇尘</t>
  </si>
  <si>
    <t>朱永桥</t>
  </si>
  <si>
    <t>张云慧</t>
  </si>
  <si>
    <t>姚思呈</t>
  </si>
  <si>
    <t>芈茕</t>
  </si>
  <si>
    <t>马雨亭</t>
  </si>
  <si>
    <t>王立杰</t>
  </si>
  <si>
    <t>张靖霆</t>
  </si>
  <si>
    <t>康福尧</t>
  </si>
  <si>
    <t>孙益开</t>
  </si>
  <si>
    <t>刘国临</t>
  </si>
  <si>
    <t>王国威</t>
  </si>
  <si>
    <t>程浩</t>
  </si>
  <si>
    <t>许淞为</t>
  </si>
  <si>
    <t>张健鹏</t>
  </si>
  <si>
    <t>常广原</t>
  </si>
  <si>
    <t>胡景安</t>
  </si>
  <si>
    <t>苏唐冉</t>
  </si>
  <si>
    <t>徐在雨</t>
  </si>
  <si>
    <t>徐成涛</t>
  </si>
  <si>
    <t>许梦尧</t>
  </si>
  <si>
    <t>雷丙仁</t>
  </si>
  <si>
    <t>季诚豪</t>
  </si>
  <si>
    <t>张彧雄</t>
  </si>
  <si>
    <t>吕俊鹏</t>
  </si>
  <si>
    <t>朱焱</t>
  </si>
  <si>
    <t>王道坤</t>
  </si>
  <si>
    <t>文俊贤</t>
  </si>
  <si>
    <t>王锦超</t>
  </si>
  <si>
    <t>乔龙旭</t>
  </si>
  <si>
    <t>王坤</t>
  </si>
  <si>
    <t>徐金羽</t>
  </si>
  <si>
    <t>焦冰</t>
  </si>
  <si>
    <t>吴浩</t>
  </si>
  <si>
    <t>王瑞东</t>
  </si>
  <si>
    <t>郭云</t>
  </si>
  <si>
    <t>孙忍</t>
  </si>
  <si>
    <t>杨福鑫</t>
  </si>
  <si>
    <t>李保阳</t>
  </si>
  <si>
    <t>刘义恒</t>
  </si>
  <si>
    <t>李朋飞</t>
  </si>
  <si>
    <t>谢佳恒</t>
  </si>
  <si>
    <t>李天波</t>
  </si>
  <si>
    <t>宋祥熙</t>
  </si>
  <si>
    <t>张世豪</t>
  </si>
  <si>
    <t>杨天啸</t>
  </si>
  <si>
    <t>许钱</t>
  </si>
  <si>
    <t>周硕</t>
  </si>
  <si>
    <t>朱思洁</t>
  </si>
  <si>
    <t>王新辉</t>
  </si>
  <si>
    <t>孔祥琨</t>
  </si>
  <si>
    <t>姚金发</t>
  </si>
  <si>
    <t>张迪</t>
  </si>
  <si>
    <t>左郑</t>
  </si>
  <si>
    <t>孙龙</t>
  </si>
  <si>
    <t>邓欣妍</t>
  </si>
  <si>
    <t>尹春晨</t>
  </si>
  <si>
    <t>段海潮</t>
  </si>
  <si>
    <t>徐世明</t>
  </si>
  <si>
    <t>王鑫宇</t>
  </si>
  <si>
    <t>丁一韧</t>
  </si>
  <si>
    <t>王俊杰</t>
  </si>
  <si>
    <t>潘伟</t>
  </si>
  <si>
    <t>张帅雷</t>
  </si>
  <si>
    <t>姚远</t>
  </si>
  <si>
    <t>徐虎</t>
  </si>
  <si>
    <t>王勋</t>
  </si>
  <si>
    <t>陆中尧</t>
  </si>
  <si>
    <t>任钰清</t>
  </si>
  <si>
    <t>徐万琦</t>
  </si>
  <si>
    <t>钱仁杰</t>
  </si>
  <si>
    <t>杨桢</t>
  </si>
  <si>
    <t>潘盛浩</t>
  </si>
  <si>
    <t>张阳</t>
  </si>
  <si>
    <t>刘家鹏</t>
  </si>
  <si>
    <t>罗云龙</t>
  </si>
  <si>
    <t>王旭</t>
  </si>
  <si>
    <t>黄培森</t>
  </si>
  <si>
    <t>张伟康</t>
  </si>
  <si>
    <t>丁成</t>
  </si>
  <si>
    <t>蒋雨果</t>
  </si>
  <si>
    <t>阚振宇</t>
  </si>
  <si>
    <t>王禹</t>
  </si>
  <si>
    <t>宣郭荣</t>
  </si>
  <si>
    <t>徐强</t>
  </si>
  <si>
    <t>曹王睿</t>
  </si>
  <si>
    <t>苟梓涵</t>
  </si>
  <si>
    <t>梁雨泽</t>
  </si>
  <si>
    <t>徐新纪</t>
  </si>
  <si>
    <t>马浩</t>
  </si>
  <si>
    <t>金杨程</t>
  </si>
  <si>
    <t>刘宇龙</t>
  </si>
  <si>
    <t>向恒萱</t>
  </si>
  <si>
    <t>李猛</t>
  </si>
  <si>
    <t>左于棒</t>
  </si>
  <si>
    <t>徐豹</t>
  </si>
  <si>
    <t>吴杰</t>
  </si>
  <si>
    <t>王庆节</t>
  </si>
  <si>
    <t>许世凡</t>
  </si>
  <si>
    <t>张路</t>
  </si>
  <si>
    <t>黄小泽</t>
  </si>
  <si>
    <t>张云娟</t>
  </si>
  <si>
    <t>童亚星</t>
  </si>
  <si>
    <t>于闯</t>
  </si>
  <si>
    <t>闵涵卓</t>
  </si>
  <si>
    <t>赵傲</t>
  </si>
  <si>
    <t>李玉红</t>
  </si>
  <si>
    <t>经伟</t>
  </si>
  <si>
    <t>徐敏杰</t>
  </si>
  <si>
    <t>周利云</t>
  </si>
  <si>
    <t>周为群</t>
  </si>
  <si>
    <t>万旗华</t>
  </si>
  <si>
    <t>胥梦静</t>
  </si>
  <si>
    <t>王志诚</t>
  </si>
  <si>
    <t>汤赟翌</t>
  </si>
  <si>
    <t>张思宇</t>
  </si>
  <si>
    <t>丁瑞彤</t>
  </si>
  <si>
    <t>陈军</t>
  </si>
  <si>
    <t>蒋楠</t>
  </si>
  <si>
    <t>董浩然</t>
  </si>
  <si>
    <t>王维春</t>
  </si>
  <si>
    <t>王萱</t>
  </si>
  <si>
    <t>苏聪</t>
  </si>
  <si>
    <t>周振宇</t>
  </si>
  <si>
    <t>左文天</t>
  </si>
  <si>
    <t>陈帆</t>
  </si>
  <si>
    <t>邹庆</t>
  </si>
  <si>
    <t>朱闻天</t>
  </si>
  <si>
    <t>汤秋锋</t>
  </si>
  <si>
    <t>阚嘉</t>
  </si>
  <si>
    <t>曹源源</t>
  </si>
  <si>
    <t>金长征</t>
  </si>
  <si>
    <t>李兆伟</t>
  </si>
  <si>
    <t>曹雨乐</t>
  </si>
  <si>
    <t>陈庆豪</t>
  </si>
  <si>
    <t>邹嘉诚</t>
  </si>
  <si>
    <t>杨旭</t>
  </si>
  <si>
    <t>李维浩</t>
  </si>
  <si>
    <t>高煜</t>
  </si>
  <si>
    <t>周亮</t>
  </si>
  <si>
    <t>王康磊</t>
  </si>
  <si>
    <t>邰稷</t>
  </si>
  <si>
    <t>成佳乾</t>
  </si>
  <si>
    <t>张强生</t>
  </si>
  <si>
    <t>徐李</t>
  </si>
  <si>
    <t>徐强强</t>
  </si>
  <si>
    <t>张栋</t>
  </si>
  <si>
    <t>金应威</t>
  </si>
  <si>
    <t>徐云飞</t>
  </si>
  <si>
    <t>顾法镕</t>
  </si>
  <si>
    <t>张大勇</t>
  </si>
  <si>
    <t>汪涵</t>
  </si>
  <si>
    <t>刘庸奇</t>
  </si>
  <si>
    <t>张简虎</t>
  </si>
  <si>
    <t>苏甲青</t>
  </si>
  <si>
    <t>邱缘</t>
  </si>
  <si>
    <t>梁鹏</t>
  </si>
  <si>
    <t>傅凯立</t>
  </si>
  <si>
    <t>张刚</t>
  </si>
  <si>
    <t>杨宇航</t>
  </si>
  <si>
    <t>张翰林</t>
  </si>
  <si>
    <t>王文彬</t>
  </si>
  <si>
    <t>郑李全</t>
  </si>
  <si>
    <t>强顺奕</t>
  </si>
  <si>
    <t>葛康</t>
  </si>
  <si>
    <t>蒋金成</t>
  </si>
  <si>
    <t>张凯杰</t>
  </si>
  <si>
    <t>花海洋</t>
  </si>
  <si>
    <t>花枝上</t>
  </si>
  <si>
    <t>顾一鼎</t>
  </si>
  <si>
    <t>肖珍珍</t>
  </si>
  <si>
    <t>许耀辉</t>
  </si>
  <si>
    <t>陆文华</t>
  </si>
  <si>
    <t>蒋雪江</t>
  </si>
  <si>
    <t>邱御</t>
  </si>
  <si>
    <t>付忠宇</t>
  </si>
  <si>
    <t>赵霞说</t>
  </si>
  <si>
    <t>沈锐</t>
  </si>
  <si>
    <t>胡金洲</t>
  </si>
  <si>
    <t>姚怀成</t>
  </si>
  <si>
    <t>胡小宇</t>
  </si>
  <si>
    <t>宋兴昊</t>
  </si>
  <si>
    <t>周瑞</t>
  </si>
  <si>
    <t>朱稳</t>
  </si>
  <si>
    <t>葛尧</t>
  </si>
  <si>
    <t>夏新宇</t>
  </si>
  <si>
    <t>宣跃腾</t>
  </si>
  <si>
    <t>杨强</t>
  </si>
  <si>
    <t>邹弘杨</t>
  </si>
  <si>
    <t>徐鑫</t>
  </si>
  <si>
    <t>马鹏程</t>
  </si>
  <si>
    <t>王诗雨</t>
  </si>
  <si>
    <t>杨坦</t>
  </si>
  <si>
    <t>龚甲艺</t>
  </si>
  <si>
    <t>季钰人</t>
  </si>
  <si>
    <t>聂兴旺</t>
  </si>
  <si>
    <t>朱鑫淳</t>
  </si>
  <si>
    <t>蒋丹祺</t>
  </si>
  <si>
    <t>陆柯宇</t>
  </si>
  <si>
    <t>石林</t>
  </si>
  <si>
    <t>冯绍能</t>
  </si>
  <si>
    <t>冯志权</t>
  </si>
  <si>
    <t>李奥</t>
  </si>
  <si>
    <t>龙泳洁</t>
  </si>
  <si>
    <t>黄金富</t>
  </si>
  <si>
    <t>董昊</t>
  </si>
  <si>
    <t>严令江</t>
  </si>
  <si>
    <t>王辰逸</t>
  </si>
  <si>
    <t>魏端洋</t>
  </si>
  <si>
    <t>孟庆洋</t>
  </si>
  <si>
    <t>史佳龙</t>
  </si>
  <si>
    <t>朱康威</t>
  </si>
  <si>
    <t>王海荣</t>
  </si>
  <si>
    <t>鲍文杰</t>
  </si>
  <si>
    <t>孙新渝</t>
  </si>
  <si>
    <t>杨明星</t>
  </si>
  <si>
    <t>方岳</t>
  </si>
  <si>
    <t>洪镇</t>
  </si>
  <si>
    <t>陆昊</t>
  </si>
  <si>
    <t>徐鸣超</t>
  </si>
  <si>
    <t>张样</t>
  </si>
  <si>
    <t>胡晓羽</t>
  </si>
  <si>
    <t>井新宇</t>
  </si>
  <si>
    <t>周文德</t>
  </si>
  <si>
    <t>王烁彭</t>
  </si>
  <si>
    <t>林昉玮</t>
  </si>
  <si>
    <t>秦晓磊</t>
  </si>
  <si>
    <t>曹佳荣</t>
  </si>
  <si>
    <t>高耀</t>
  </si>
  <si>
    <t>许辰扬</t>
  </si>
  <si>
    <t>张素梅</t>
  </si>
  <si>
    <t>秦佳豪</t>
  </si>
  <si>
    <t>秦吉</t>
  </si>
  <si>
    <t>潘超煜</t>
  </si>
  <si>
    <t>马楠</t>
  </si>
  <si>
    <t>王韬杰</t>
  </si>
  <si>
    <t>孙旭</t>
  </si>
  <si>
    <t>周李伦</t>
  </si>
  <si>
    <t>高超</t>
  </si>
  <si>
    <t>冯啸宇</t>
  </si>
  <si>
    <t>王松亚</t>
  </si>
  <si>
    <t>任加轩</t>
  </si>
  <si>
    <t>王苏峰</t>
  </si>
  <si>
    <t>王辰</t>
  </si>
  <si>
    <t>莫春琳</t>
  </si>
  <si>
    <t>高源洋</t>
  </si>
  <si>
    <t>张涛</t>
  </si>
  <si>
    <t>唐巧</t>
  </si>
  <si>
    <t>姚苍昊</t>
  </si>
  <si>
    <t>王诗雅</t>
  </si>
  <si>
    <t>邰博闻</t>
  </si>
  <si>
    <t>杨锦文</t>
  </si>
  <si>
    <t>居亚兰</t>
  </si>
  <si>
    <t>孟秀</t>
  </si>
  <si>
    <t>冯凯</t>
  </si>
  <si>
    <t>张陆峰</t>
  </si>
  <si>
    <t>朱志豪</t>
  </si>
  <si>
    <t>汤舒</t>
  </si>
  <si>
    <t>王富民</t>
  </si>
  <si>
    <t>陈子</t>
  </si>
  <si>
    <t>陈熙瀚</t>
  </si>
  <si>
    <t>朱旭阳</t>
  </si>
  <si>
    <t>马佳龙</t>
  </si>
  <si>
    <t>许志伟</t>
  </si>
  <si>
    <t>周厚仁</t>
  </si>
  <si>
    <t>高敏傲</t>
  </si>
  <si>
    <t>吴新民</t>
  </si>
  <si>
    <t>景禧龙</t>
  </si>
  <si>
    <t>张璐</t>
  </si>
  <si>
    <t>徐昕</t>
  </si>
  <si>
    <t>管一凡</t>
  </si>
  <si>
    <t>祁淑雨</t>
  </si>
  <si>
    <t>黄晓晴</t>
  </si>
  <si>
    <t>邱天宇</t>
  </si>
  <si>
    <t>汤必能</t>
  </si>
  <si>
    <t>王成玲</t>
  </si>
  <si>
    <t>于洋</t>
  </si>
  <si>
    <t>李陆可</t>
  </si>
  <si>
    <t>周珂珂</t>
  </si>
  <si>
    <t>陈会会</t>
  </si>
  <si>
    <t>窦通</t>
  </si>
  <si>
    <t>徐发展</t>
  </si>
  <si>
    <t>张恩</t>
  </si>
  <si>
    <t>岳梦可</t>
  </si>
  <si>
    <t>曹家轩</t>
  </si>
  <si>
    <t>马梦圆</t>
  </si>
  <si>
    <t>洪吉林</t>
  </si>
  <si>
    <t>侯培</t>
  </si>
  <si>
    <t>吴海涛</t>
  </si>
  <si>
    <t>傅成之</t>
  </si>
  <si>
    <t>朱明旭</t>
  </si>
  <si>
    <t>姜家乐</t>
  </si>
  <si>
    <t>崔兆武</t>
  </si>
  <si>
    <t>马赫</t>
  </si>
  <si>
    <t>施佳伟</t>
  </si>
  <si>
    <t>刘浩</t>
  </si>
  <si>
    <t>张红旗</t>
  </si>
  <si>
    <t xml:space="preserve">学院:土木工程学院             </t>
  </si>
  <si>
    <t>人数：( 22 )人</t>
  </si>
  <si>
    <t>韩雨珩</t>
  </si>
  <si>
    <t>梁燕翔</t>
  </si>
  <si>
    <t>王彤</t>
  </si>
  <si>
    <t>吴瑶</t>
  </si>
  <si>
    <t>朱思宇</t>
  </si>
  <si>
    <t>姜啸鹏</t>
  </si>
  <si>
    <t>唐文洁</t>
  </si>
  <si>
    <t>李金韩</t>
  </si>
  <si>
    <t>陆永强</t>
  </si>
  <si>
    <t>丁佳楠</t>
  </si>
  <si>
    <t>吴辉</t>
  </si>
  <si>
    <t>杨梦娜</t>
  </si>
  <si>
    <t>柏儒文</t>
  </si>
  <si>
    <t>张善昱</t>
  </si>
  <si>
    <t>曹磊</t>
  </si>
  <si>
    <t>张子龙</t>
  </si>
  <si>
    <t>华成</t>
  </si>
  <si>
    <t>许竟成</t>
  </si>
  <si>
    <t>彭鹏</t>
  </si>
  <si>
    <t>周子豪</t>
  </si>
  <si>
    <t>人数：( 130 )人</t>
  </si>
  <si>
    <t>翟琪</t>
  </si>
  <si>
    <t>唐建婕</t>
  </si>
  <si>
    <t>刘艳</t>
  </si>
  <si>
    <t>刘豫璋</t>
  </si>
  <si>
    <t>范立禹</t>
  </si>
  <si>
    <t>李庆怀</t>
  </si>
  <si>
    <t>李延泽</t>
  </si>
  <si>
    <t>徐诗敏</t>
  </si>
  <si>
    <t>岳宗炜</t>
  </si>
  <si>
    <t>余港</t>
  </si>
  <si>
    <t>王影影</t>
  </si>
  <si>
    <t>朱樱</t>
  </si>
  <si>
    <t>张维超</t>
  </si>
  <si>
    <t>孙泽南</t>
  </si>
  <si>
    <t>卞荣峰</t>
  </si>
  <si>
    <t>王东月</t>
  </si>
  <si>
    <t>姜月</t>
  </si>
  <si>
    <t>仓鲁</t>
  </si>
  <si>
    <t>张振</t>
  </si>
  <si>
    <t>薛倩怡</t>
  </si>
  <si>
    <t>鲍瑞</t>
  </si>
  <si>
    <t>冯晓轩</t>
  </si>
  <si>
    <t>曹杭宇</t>
  </si>
  <si>
    <t>刘彦辰</t>
  </si>
  <si>
    <t>宋倩文</t>
  </si>
  <si>
    <t>孙腾飞</t>
  </si>
  <si>
    <t>庄严</t>
  </si>
  <si>
    <t>高成中</t>
  </si>
  <si>
    <t>黄慧</t>
  </si>
  <si>
    <t>孟荣</t>
  </si>
  <si>
    <t>乔济硕</t>
  </si>
  <si>
    <t>余明奇</t>
  </si>
  <si>
    <t>钱红玲</t>
  </si>
  <si>
    <t>曾祥俊</t>
  </si>
  <si>
    <t>刘敦智</t>
  </si>
  <si>
    <t>刘国尧</t>
  </si>
  <si>
    <t>孙建</t>
  </si>
  <si>
    <t>董玟婧</t>
  </si>
  <si>
    <t>曹满</t>
  </si>
  <si>
    <t>骆大坤</t>
  </si>
  <si>
    <t>孙冬</t>
  </si>
  <si>
    <t>成兆安</t>
  </si>
  <si>
    <t>赵德祥</t>
  </si>
  <si>
    <t>周业旺</t>
  </si>
  <si>
    <t>羊洋</t>
  </si>
  <si>
    <t>蔡枫</t>
  </si>
  <si>
    <t>陈志翔</t>
  </si>
  <si>
    <t>张宸玮</t>
  </si>
  <si>
    <t>夏康玲</t>
  </si>
  <si>
    <t>宋运豪</t>
  </si>
  <si>
    <t>曹明亮</t>
  </si>
  <si>
    <t>宋建</t>
  </si>
  <si>
    <t>丁磊</t>
  </si>
  <si>
    <t>项龙女</t>
  </si>
  <si>
    <t>蒋筱玮</t>
  </si>
  <si>
    <t>王玉</t>
  </si>
  <si>
    <t>王佳龙</t>
  </si>
  <si>
    <t>刘源</t>
  </si>
  <si>
    <t>李谦</t>
  </si>
  <si>
    <t>阚玥</t>
  </si>
  <si>
    <t>薛琳</t>
  </si>
  <si>
    <t>何泽宇</t>
  </si>
  <si>
    <t>杨欣月</t>
  </si>
  <si>
    <t>顾齐贤</t>
  </si>
  <si>
    <t>黄兴蓉</t>
  </si>
  <si>
    <t>刘美凤</t>
  </si>
  <si>
    <t>惠君仪</t>
  </si>
  <si>
    <t>周清</t>
  </si>
  <si>
    <t>陆晨</t>
  </si>
  <si>
    <t>吴润芝</t>
  </si>
  <si>
    <t>柳诗琦</t>
  </si>
  <si>
    <t>张统远</t>
  </si>
  <si>
    <t>周雯杰</t>
  </si>
  <si>
    <t>杨若兰</t>
  </si>
  <si>
    <t>李佳琪</t>
  </si>
  <si>
    <t>张雨成</t>
  </si>
  <si>
    <t>李嘉豪</t>
  </si>
  <si>
    <t>张鑫玲</t>
  </si>
  <si>
    <t>宋瑶</t>
  </si>
  <si>
    <t>孟涵</t>
  </si>
  <si>
    <t>申加勤</t>
  </si>
  <si>
    <t>王雨婷</t>
  </si>
  <si>
    <t>徐玲佳</t>
  </si>
  <si>
    <t>叶新宇</t>
  </si>
  <si>
    <t>朱翔</t>
  </si>
  <si>
    <t>黄靓怡</t>
  </si>
  <si>
    <t>许俊杰</t>
  </si>
  <si>
    <t>朱良玉</t>
  </si>
  <si>
    <t>周浩强</t>
  </si>
  <si>
    <t>卢其一</t>
  </si>
  <si>
    <t>袁晓文</t>
  </si>
  <si>
    <t>李逸宇</t>
  </si>
  <si>
    <t>蔡莹</t>
  </si>
  <si>
    <t>徐良辰</t>
  </si>
  <si>
    <t>倪林佳</t>
  </si>
  <si>
    <t>张丽文</t>
  </si>
  <si>
    <t>杨雨</t>
  </si>
  <si>
    <t>胡健</t>
  </si>
  <si>
    <t>陈玲玲</t>
  </si>
  <si>
    <t>许海睿</t>
  </si>
  <si>
    <t>王琛</t>
  </si>
  <si>
    <t>王娟娟</t>
  </si>
  <si>
    <t>邹煜琛</t>
  </si>
  <si>
    <t>王晓娟</t>
  </si>
  <si>
    <t>袁靖靖</t>
  </si>
  <si>
    <t>刘子仪</t>
  </si>
  <si>
    <t>杭永杰</t>
  </si>
  <si>
    <t>姜钰涛</t>
  </si>
  <si>
    <t>吉昱星</t>
  </si>
  <si>
    <t>张衍康</t>
  </si>
  <si>
    <t>杜江蕊</t>
  </si>
  <si>
    <t>黄逸培</t>
  </si>
  <si>
    <t>吴江鑫</t>
  </si>
  <si>
    <t>盛冠之</t>
  </si>
  <si>
    <t>刘淦炘</t>
  </si>
  <si>
    <t>顾晨曦</t>
  </si>
  <si>
    <t>董歆彤</t>
  </si>
  <si>
    <t>李宣烨</t>
  </si>
  <si>
    <t>张雨</t>
  </si>
  <si>
    <t>凌徐杰</t>
  </si>
  <si>
    <t>胡晓斌</t>
  </si>
  <si>
    <t>尹昂</t>
  </si>
  <si>
    <t>人数：( 283 )人</t>
  </si>
  <si>
    <t>潘雨</t>
  </si>
  <si>
    <t>朱安然</t>
  </si>
  <si>
    <t>史传苏</t>
  </si>
  <si>
    <t>汪娜娜</t>
  </si>
  <si>
    <t>丁辰</t>
  </si>
  <si>
    <t>朱荣祥</t>
  </si>
  <si>
    <t>陈韬</t>
  </si>
  <si>
    <t>赵祯煜</t>
  </si>
  <si>
    <t>任伟</t>
  </si>
  <si>
    <t>吴雨宸</t>
  </si>
  <si>
    <t>柏曙杰</t>
  </si>
  <si>
    <t>曾国明</t>
  </si>
  <si>
    <t>邵雅茗</t>
  </si>
  <si>
    <t>胡距轩</t>
  </si>
  <si>
    <t>杨倩</t>
  </si>
  <si>
    <t>王振军</t>
  </si>
  <si>
    <t>邢春秀</t>
  </si>
  <si>
    <t>彭佳丽</t>
  </si>
  <si>
    <t>吴茹</t>
  </si>
  <si>
    <t>姚永诚</t>
  </si>
  <si>
    <t>孙奔</t>
  </si>
  <si>
    <t>陈诚</t>
  </si>
  <si>
    <t>黄思静</t>
  </si>
  <si>
    <t>俞媛</t>
  </si>
  <si>
    <t>孙海浪</t>
  </si>
  <si>
    <t>齐文豪</t>
  </si>
  <si>
    <t>陈嘉鑫</t>
  </si>
  <si>
    <t>赵叶兰</t>
  </si>
  <si>
    <t>庄晟</t>
  </si>
  <si>
    <t>郁佳</t>
  </si>
  <si>
    <t>马雪怡</t>
  </si>
  <si>
    <t>席长欣</t>
  </si>
  <si>
    <t>尹琳</t>
  </si>
  <si>
    <t>曹苏南</t>
  </si>
  <si>
    <t>胡通</t>
  </si>
  <si>
    <t>王琰</t>
  </si>
  <si>
    <t>胡朱豪杰</t>
  </si>
  <si>
    <t>胡泊</t>
  </si>
  <si>
    <t>卢凡</t>
  </si>
  <si>
    <t>李紫薇</t>
  </si>
  <si>
    <t>黄亮亮</t>
  </si>
  <si>
    <t>张咪</t>
  </si>
  <si>
    <t>谢守源</t>
  </si>
  <si>
    <t>李澍沭</t>
  </si>
  <si>
    <t>杨亚楠</t>
  </si>
  <si>
    <t>胡继露</t>
  </si>
  <si>
    <t>朱雯艳</t>
  </si>
  <si>
    <t>赵璐璐</t>
  </si>
  <si>
    <t>王珍</t>
  </si>
  <si>
    <t>陈祥祥</t>
  </si>
  <si>
    <t>吴俊虎</t>
  </si>
  <si>
    <t>周梁豪</t>
  </si>
  <si>
    <t>李彪</t>
  </si>
  <si>
    <t>李庭国</t>
  </si>
  <si>
    <t>崔纪平</t>
  </si>
  <si>
    <t>马晋</t>
  </si>
  <si>
    <t>翟伟豪</t>
  </si>
  <si>
    <t>陈家伟</t>
  </si>
  <si>
    <t>朱乐</t>
  </si>
  <si>
    <t>倪莹</t>
  </si>
  <si>
    <t>路雷</t>
  </si>
  <si>
    <t>李岩</t>
  </si>
  <si>
    <t>何志杭</t>
  </si>
  <si>
    <t>郑家昌</t>
  </si>
  <si>
    <t>梁银丰</t>
  </si>
  <si>
    <t>刘磊</t>
  </si>
  <si>
    <t>赵靖</t>
  </si>
  <si>
    <t>程晓莉</t>
  </si>
  <si>
    <t>邱增国</t>
  </si>
  <si>
    <t>陆栋</t>
  </si>
  <si>
    <t>江伟健</t>
  </si>
  <si>
    <t>王转</t>
  </si>
  <si>
    <t>王南南</t>
  </si>
  <si>
    <t>毛凯</t>
  </si>
  <si>
    <t>王思睿</t>
  </si>
  <si>
    <t>胡啸远</t>
  </si>
  <si>
    <t>陈国瑞</t>
  </si>
  <si>
    <t>潘昊楠</t>
  </si>
  <si>
    <t>徐直</t>
  </si>
  <si>
    <t>焦秋风</t>
  </si>
  <si>
    <t>孙泽虎</t>
  </si>
  <si>
    <t>唐梓皓</t>
  </si>
  <si>
    <t>吴佳琦</t>
  </si>
  <si>
    <t>王万旗</t>
  </si>
  <si>
    <t>张佳铭</t>
  </si>
  <si>
    <t>戴成程</t>
  </si>
  <si>
    <t>繆思佳</t>
  </si>
  <si>
    <t>夏元元</t>
  </si>
  <si>
    <t>何志豪</t>
  </si>
  <si>
    <t>陈凯涛</t>
  </si>
  <si>
    <t>王江海</t>
  </si>
  <si>
    <t>马翔</t>
  </si>
  <si>
    <t>蒋晨阳</t>
  </si>
  <si>
    <t>李旗</t>
  </si>
  <si>
    <t>袁玉虎</t>
  </si>
  <si>
    <t>周纯青</t>
  </si>
  <si>
    <t>吴中奎</t>
  </si>
  <si>
    <t>朱健</t>
  </si>
  <si>
    <t>陈浩炀</t>
  </si>
  <si>
    <t>薛勇林</t>
  </si>
  <si>
    <t>高林</t>
  </si>
  <si>
    <t>刘泽</t>
  </si>
  <si>
    <t>李永杰</t>
  </si>
  <si>
    <t>徐东明</t>
  </si>
  <si>
    <t>王飚</t>
  </si>
  <si>
    <t>吴胜虎</t>
  </si>
  <si>
    <t>高杰</t>
  </si>
  <si>
    <t>王刚</t>
  </si>
  <si>
    <t>王跃龙</t>
  </si>
  <si>
    <t>龚洪涛</t>
  </si>
  <si>
    <t>蔡文雷</t>
  </si>
  <si>
    <t>沈淼</t>
  </si>
  <si>
    <t>施杨虎</t>
  </si>
  <si>
    <t>朱叶君</t>
  </si>
  <si>
    <t>丁雨晗</t>
  </si>
  <si>
    <t>汪胜玉</t>
  </si>
  <si>
    <t>经倩</t>
  </si>
  <si>
    <t>曹恩溪</t>
  </si>
  <si>
    <t>赵健</t>
  </si>
  <si>
    <t>许松岩</t>
  </si>
  <si>
    <t>徐逢吉</t>
  </si>
  <si>
    <t>陈昌进</t>
  </si>
  <si>
    <t>史佳程</t>
  </si>
  <si>
    <t>倪杰</t>
  </si>
  <si>
    <t>卢磊涛</t>
  </si>
  <si>
    <t>卢媛媛</t>
  </si>
  <si>
    <t>谈名名</t>
  </si>
  <si>
    <t>应佳妤</t>
  </si>
  <si>
    <t>陈相宇</t>
  </si>
  <si>
    <t>蒋丽晶</t>
  </si>
  <si>
    <t>吴子竹</t>
  </si>
  <si>
    <t>刘咪咪</t>
  </si>
  <si>
    <t>杜可</t>
  </si>
  <si>
    <t>张雨晴</t>
  </si>
  <si>
    <t>徐瑞良</t>
  </si>
  <si>
    <t>李鹏程</t>
  </si>
  <si>
    <t>杨康</t>
  </si>
  <si>
    <t>于永超</t>
  </si>
  <si>
    <t>高建雄</t>
  </si>
  <si>
    <t>沈圆缘</t>
  </si>
  <si>
    <t>张于泽</t>
  </si>
  <si>
    <t>刘凌昊</t>
  </si>
  <si>
    <t>吴家庆</t>
  </si>
  <si>
    <t>谢良名</t>
  </si>
  <si>
    <t>王昆鹏</t>
  </si>
  <si>
    <t>陈苏洋</t>
  </si>
  <si>
    <t>邱永琦</t>
  </si>
  <si>
    <t>张嘉鑫</t>
  </si>
  <si>
    <t>王一书</t>
  </si>
  <si>
    <t>王德志</t>
  </si>
  <si>
    <t>卢博文</t>
  </si>
  <si>
    <t>吴禹彤</t>
  </si>
  <si>
    <t>董吉军</t>
  </si>
  <si>
    <t>侯晶晶</t>
  </si>
  <si>
    <t>袁众</t>
  </si>
  <si>
    <t>蒋威</t>
  </si>
  <si>
    <t>侯峰</t>
  </si>
  <si>
    <t>石燕妃</t>
  </si>
  <si>
    <t>杨亿成</t>
  </si>
  <si>
    <t>赵文会</t>
  </si>
  <si>
    <t>薛阳</t>
  </si>
  <si>
    <t>侯欣宇</t>
  </si>
  <si>
    <t>贡霄汉</t>
  </si>
  <si>
    <t>郑京成</t>
  </si>
  <si>
    <t>王逸飞</t>
  </si>
  <si>
    <t>徐丁皓</t>
  </si>
  <si>
    <t>徐泽全</t>
  </si>
  <si>
    <t>马鼎</t>
  </si>
  <si>
    <t>徐涵彬</t>
  </si>
  <si>
    <t>蔺渠通</t>
  </si>
  <si>
    <t>汪宇浩</t>
  </si>
  <si>
    <t>杨威</t>
  </si>
  <si>
    <t>朱昱颢</t>
  </si>
  <si>
    <t>曹聪</t>
  </si>
  <si>
    <t>赵凯</t>
  </si>
  <si>
    <t>王子康</t>
  </si>
  <si>
    <t>徐钰</t>
  </si>
  <si>
    <t>彭德和</t>
  </si>
  <si>
    <t>丁力</t>
  </si>
  <si>
    <t>时玉鉴</t>
  </si>
  <si>
    <t>吉孙嵘</t>
  </si>
  <si>
    <t>袁炆虎</t>
  </si>
  <si>
    <t>卢琰松</t>
  </si>
  <si>
    <t>居锦朝</t>
  </si>
  <si>
    <t>许旻洋</t>
  </si>
  <si>
    <t>常永鹏</t>
  </si>
  <si>
    <t>郑雨秋</t>
  </si>
  <si>
    <t>唐斌斌</t>
  </si>
  <si>
    <t>周跃</t>
  </si>
  <si>
    <t>练洪</t>
  </si>
  <si>
    <t>吴文怀</t>
  </si>
  <si>
    <t>张添龙</t>
  </si>
  <si>
    <t>刘天宇</t>
  </si>
  <si>
    <t>张涵</t>
  </si>
  <si>
    <t>陈若天</t>
  </si>
  <si>
    <t>张炜晨</t>
  </si>
  <si>
    <t>钱雨宣</t>
  </si>
  <si>
    <t>程万里</t>
  </si>
  <si>
    <t>吴晓峰</t>
  </si>
  <si>
    <t>张星辰</t>
  </si>
  <si>
    <t>戴世诚</t>
  </si>
  <si>
    <t>孙文科</t>
  </si>
  <si>
    <t>王介标</t>
  </si>
  <si>
    <t>任宇轩</t>
  </si>
  <si>
    <t>许文豪</t>
  </si>
  <si>
    <t>王光亚</t>
  </si>
  <si>
    <t>朱迪</t>
  </si>
  <si>
    <t>鹿宇</t>
  </si>
  <si>
    <t>魏世祥</t>
  </si>
  <si>
    <t>曹振家</t>
  </si>
  <si>
    <t>杨心雨</t>
  </si>
  <si>
    <t>吴雨舟</t>
  </si>
  <si>
    <t>王晶</t>
  </si>
  <si>
    <t>蒋凯</t>
  </si>
  <si>
    <t>周炳涛</t>
  </si>
  <si>
    <t>许冬静</t>
  </si>
  <si>
    <t>王锐</t>
  </si>
  <si>
    <t>黄勤豪</t>
  </si>
  <si>
    <t>孙永康</t>
  </si>
  <si>
    <t>王宇涛</t>
  </si>
  <si>
    <t>李姿颖</t>
  </si>
  <si>
    <t>耿浩然</t>
  </si>
  <si>
    <t>龚奇</t>
  </si>
  <si>
    <t>童溢</t>
  </si>
  <si>
    <t>张帅</t>
  </si>
  <si>
    <t>张俊涛</t>
  </si>
  <si>
    <t>冯鑫</t>
  </si>
  <si>
    <t>吴奇恒</t>
  </si>
  <si>
    <t>温国星</t>
  </si>
  <si>
    <t>卢清香</t>
  </si>
  <si>
    <t>胡正阳</t>
  </si>
  <si>
    <t>马子恒</t>
  </si>
  <si>
    <t>王怀宇</t>
  </si>
  <si>
    <t>吴鑫</t>
  </si>
  <si>
    <t>张永慧</t>
  </si>
  <si>
    <t>李文杰</t>
  </si>
  <si>
    <t>张顺雨</t>
  </si>
  <si>
    <t>华凯</t>
  </si>
  <si>
    <t>王传维</t>
  </si>
  <si>
    <t>洪浩</t>
  </si>
  <si>
    <t>於子泰</t>
  </si>
  <si>
    <t>邹嘉伟</t>
  </si>
  <si>
    <t>鞠坤</t>
  </si>
  <si>
    <t>仲晨晨</t>
  </si>
  <si>
    <t>章欣</t>
  </si>
  <si>
    <t>崔晨聪</t>
  </si>
  <si>
    <t>李威豪</t>
  </si>
  <si>
    <t>刘苏蒙</t>
  </si>
  <si>
    <t>姚伟楠</t>
  </si>
  <si>
    <t>陈曦</t>
  </si>
  <si>
    <t>许航航</t>
  </si>
  <si>
    <t>卢香澳</t>
  </si>
  <si>
    <t>熊越</t>
  </si>
  <si>
    <t>肖伦东</t>
  </si>
  <si>
    <t>黄国仍</t>
  </si>
  <si>
    <t>吕祖洵</t>
  </si>
  <si>
    <t>朱士亮</t>
  </si>
  <si>
    <t>余乐</t>
  </si>
  <si>
    <t>陈坤</t>
  </si>
  <si>
    <t>芦东</t>
  </si>
  <si>
    <t>韦丁鹏</t>
  </si>
  <si>
    <t>季玉成</t>
  </si>
  <si>
    <t>陈红运</t>
  </si>
  <si>
    <t>卢言恺</t>
  </si>
  <si>
    <t>贺乾鹏</t>
  </si>
  <si>
    <t>代奇坤</t>
  </si>
  <si>
    <t xml:space="preserve">学院: 环境工程学院  </t>
  </si>
  <si>
    <t>伏炫羽</t>
  </si>
  <si>
    <t>钟艺</t>
  </si>
  <si>
    <t>李珉</t>
  </si>
  <si>
    <t>陶伊</t>
  </si>
  <si>
    <t>洪竞盈</t>
  </si>
  <si>
    <t>丁逸</t>
  </si>
  <si>
    <t>缪佳辉</t>
  </si>
  <si>
    <t>陆磊</t>
  </si>
  <si>
    <t>董大为</t>
  </si>
  <si>
    <t>史浩辰</t>
  </si>
  <si>
    <t>孟洋洋</t>
  </si>
  <si>
    <t>骆俊鹏</t>
  </si>
  <si>
    <t>许旭琦</t>
  </si>
  <si>
    <t>张洁</t>
  </si>
  <si>
    <t>卜培娇</t>
  </si>
  <si>
    <t>王杰宇</t>
  </si>
  <si>
    <t>汪思颖</t>
  </si>
  <si>
    <t>人数：( 108 )人</t>
  </si>
  <si>
    <t>赵品萍</t>
  </si>
  <si>
    <t>杨洁雅</t>
  </si>
  <si>
    <t>王晨辉</t>
  </si>
  <si>
    <t>吴冰颖</t>
  </si>
  <si>
    <t>郭纯伟</t>
  </si>
  <si>
    <t>周昊</t>
  </si>
  <si>
    <t>刘威</t>
  </si>
  <si>
    <t>滕欣东</t>
  </si>
  <si>
    <t>包芹芳</t>
  </si>
  <si>
    <t>种道昕</t>
  </si>
  <si>
    <t>甘容</t>
  </si>
  <si>
    <t>齐星</t>
  </si>
  <si>
    <t>徐志洋</t>
  </si>
  <si>
    <t>蒙元仙</t>
  </si>
  <si>
    <t>党梦婷</t>
  </si>
  <si>
    <t>李奥悉</t>
  </si>
  <si>
    <t>吴志伟</t>
  </si>
  <si>
    <t>顾晓琪</t>
  </si>
  <si>
    <t>刘建莉</t>
  </si>
  <si>
    <t>曹雨艾</t>
  </si>
  <si>
    <t>张译文雅</t>
  </si>
  <si>
    <t>袁博洋</t>
  </si>
  <si>
    <t>李澳</t>
  </si>
  <si>
    <t>程梓伦</t>
  </si>
  <si>
    <t>戴祖娴</t>
  </si>
  <si>
    <t>许宇翔</t>
  </si>
  <si>
    <t>王康宇</t>
  </si>
  <si>
    <t>张恺璐</t>
  </si>
  <si>
    <t>李林玉</t>
  </si>
  <si>
    <t>熊新月</t>
  </si>
  <si>
    <t>李笑咪</t>
  </si>
  <si>
    <t>陈长乐</t>
  </si>
  <si>
    <t>姜倩钰</t>
  </si>
  <si>
    <t>严雅</t>
  </si>
  <si>
    <t>缪旭东</t>
  </si>
  <si>
    <t>郝若南</t>
  </si>
  <si>
    <t>李瑞琦</t>
  </si>
  <si>
    <t>周玮</t>
  </si>
  <si>
    <t>周星宇</t>
  </si>
  <si>
    <t>于菁</t>
  </si>
  <si>
    <t>陈晗</t>
  </si>
  <si>
    <t>李明</t>
  </si>
  <si>
    <t>周丹</t>
  </si>
  <si>
    <t>常磊</t>
  </si>
  <si>
    <t>杜智强</t>
  </si>
  <si>
    <t>金鑫</t>
  </si>
  <si>
    <t>赵勇</t>
  </si>
  <si>
    <t>苏微微</t>
  </si>
  <si>
    <t>陈鑫磊</t>
  </si>
  <si>
    <t>刘雪妍</t>
  </si>
  <si>
    <t>王立</t>
  </si>
  <si>
    <t>黄天磊</t>
  </si>
  <si>
    <t>杨王莉</t>
  </si>
  <si>
    <t>刘婉婷</t>
  </si>
  <si>
    <t>董俊杰</t>
  </si>
  <si>
    <t>马崇欢</t>
  </si>
  <si>
    <t>张明乾</t>
  </si>
  <si>
    <t>甘英露</t>
  </si>
  <si>
    <t>孟通</t>
  </si>
  <si>
    <t>邵航</t>
  </si>
  <si>
    <t>方怡</t>
  </si>
  <si>
    <t>司傲</t>
  </si>
  <si>
    <t>曹笑语</t>
  </si>
  <si>
    <t>匡心怡</t>
  </si>
  <si>
    <t>汪一帆</t>
  </si>
  <si>
    <t>刘长洲</t>
  </si>
  <si>
    <t>梁魏魏</t>
  </si>
  <si>
    <t>李慧鹏</t>
  </si>
  <si>
    <t>沈亚鑫</t>
  </si>
  <si>
    <t>陈佳袁</t>
  </si>
  <si>
    <t>薛大港</t>
  </si>
  <si>
    <t>郭威</t>
  </si>
  <si>
    <t>葛盼颖</t>
  </si>
  <si>
    <t>胡月</t>
  </si>
  <si>
    <t>魏睿娜</t>
  </si>
  <si>
    <t>王露</t>
  </si>
  <si>
    <t>张佳琳</t>
  </si>
  <si>
    <t>王隽文</t>
  </si>
  <si>
    <t>田帆</t>
  </si>
  <si>
    <t>陆思源</t>
  </si>
  <si>
    <t>陈佳毅</t>
  </si>
  <si>
    <t>汤锐</t>
  </si>
  <si>
    <t>杨凡</t>
  </si>
  <si>
    <t>李培根</t>
  </si>
  <si>
    <t>邱鹏燕</t>
  </si>
  <si>
    <t>陈磊</t>
  </si>
  <si>
    <t>谭湘妮</t>
  </si>
  <si>
    <t>许晨曦</t>
  </si>
  <si>
    <t>余浩然</t>
  </si>
  <si>
    <t>胡梦娟</t>
  </si>
  <si>
    <t>郑嘉雄</t>
  </si>
  <si>
    <t>陈冲</t>
  </si>
  <si>
    <t>宋佳宝</t>
  </si>
  <si>
    <t>孙羽</t>
  </si>
  <si>
    <t>庄帆帆</t>
  </si>
  <si>
    <t>王玎</t>
  </si>
  <si>
    <t>潘璎珞</t>
  </si>
  <si>
    <t>姚敬轩</t>
  </si>
  <si>
    <t>谭嘉怡</t>
  </si>
  <si>
    <t>严雪侨</t>
  </si>
  <si>
    <t>余启伟</t>
  </si>
  <si>
    <t>人数：( 233 )人</t>
  </si>
  <si>
    <t>叶正华</t>
  </si>
  <si>
    <t>王思贺</t>
  </si>
  <si>
    <t>李璇</t>
  </si>
  <si>
    <t>陆昕怡</t>
  </si>
  <si>
    <t>张泽航</t>
  </si>
  <si>
    <t>常卓恒</t>
  </si>
  <si>
    <t>张春露</t>
  </si>
  <si>
    <t>黄美如</t>
  </si>
  <si>
    <t>许剑文</t>
  </si>
  <si>
    <t>沈建玉</t>
  </si>
  <si>
    <t>李晨</t>
  </si>
  <si>
    <t>贵于晨</t>
  </si>
  <si>
    <t>房雪芬</t>
  </si>
  <si>
    <t>徐晓雨</t>
  </si>
  <si>
    <t>王培怡</t>
  </si>
  <si>
    <t>刘荥</t>
  </si>
  <si>
    <t>李世斌</t>
  </si>
  <si>
    <t>刘永琪</t>
  </si>
  <si>
    <t>胡金阳</t>
  </si>
  <si>
    <t>蒋梦娇</t>
  </si>
  <si>
    <t>朱子轩</t>
  </si>
  <si>
    <t>刘宇航</t>
  </si>
  <si>
    <t>季绵亮</t>
  </si>
  <si>
    <t>丁晓</t>
  </si>
  <si>
    <t>丁友鹏</t>
  </si>
  <si>
    <t>刘思辰</t>
  </si>
  <si>
    <t>李露</t>
  </si>
  <si>
    <t>陈雅婷</t>
  </si>
  <si>
    <t>朱君怡</t>
  </si>
  <si>
    <t>朱雅芝</t>
  </si>
  <si>
    <t>冯良宇</t>
  </si>
  <si>
    <t>邹晔锋</t>
  </si>
  <si>
    <t>徐景坤</t>
  </si>
  <si>
    <t>孙凯伦</t>
  </si>
  <si>
    <t>衡贺</t>
  </si>
  <si>
    <t>王严</t>
  </si>
  <si>
    <t>蒋一言</t>
  </si>
  <si>
    <t>黄嘉俊</t>
  </si>
  <si>
    <t>杨奇</t>
  </si>
  <si>
    <t>陈华凯</t>
  </si>
  <si>
    <t>周长风</t>
  </si>
  <si>
    <t>陈潇洋</t>
  </si>
  <si>
    <t>朱立松</t>
  </si>
  <si>
    <t>贾春昀</t>
  </si>
  <si>
    <t>杨子康</t>
  </si>
  <si>
    <t>蒋卓希</t>
  </si>
  <si>
    <t>李世龙</t>
  </si>
  <si>
    <t>韩绍文</t>
  </si>
  <si>
    <t>王振</t>
  </si>
  <si>
    <t>许玥</t>
  </si>
  <si>
    <t>陈馨</t>
  </si>
  <si>
    <t>成沅潼</t>
  </si>
  <si>
    <t>陈昱群</t>
  </si>
  <si>
    <t>施昊</t>
  </si>
  <si>
    <t>李鹏飞</t>
  </si>
  <si>
    <t>李意</t>
  </si>
  <si>
    <t>李晓雨</t>
  </si>
  <si>
    <t>蒋雯雯</t>
  </si>
  <si>
    <t>许韫</t>
  </si>
  <si>
    <t>陆非尔</t>
  </si>
  <si>
    <t>李泳泽</t>
  </si>
  <si>
    <t>封卫雯</t>
  </si>
  <si>
    <t>孟子朔</t>
  </si>
  <si>
    <t>焦钰瑶</t>
  </si>
  <si>
    <t>曹振中</t>
  </si>
  <si>
    <t>冯添禧</t>
  </si>
  <si>
    <t>苏朋</t>
  </si>
  <si>
    <t>周明亮</t>
  </si>
  <si>
    <t>王愉媛</t>
  </si>
  <si>
    <t>徐维成</t>
  </si>
  <si>
    <t>蒋诗雯</t>
  </si>
  <si>
    <t>姚逸</t>
  </si>
  <si>
    <t>吴仪</t>
  </si>
  <si>
    <t>吴铮涛</t>
  </si>
  <si>
    <t>陆文</t>
  </si>
  <si>
    <t>黄河</t>
  </si>
  <si>
    <t>吕萍</t>
  </si>
  <si>
    <t>徐嵩</t>
  </si>
  <si>
    <t>刘礼</t>
  </si>
  <si>
    <t>王咏楠</t>
  </si>
  <si>
    <t>杨凯</t>
  </si>
  <si>
    <t>吴维珺</t>
  </si>
  <si>
    <t>周嘉莹</t>
  </si>
  <si>
    <t>胡庆</t>
  </si>
  <si>
    <t>许海燕</t>
  </si>
  <si>
    <t>辛春</t>
  </si>
  <si>
    <t>钱悦欣</t>
  </si>
  <si>
    <t>查文强</t>
  </si>
  <si>
    <t>李心远</t>
  </si>
  <si>
    <t>陆佳棋</t>
  </si>
  <si>
    <t>梁紫婷</t>
  </si>
  <si>
    <t>赵悦</t>
  </si>
  <si>
    <t>毛钦清</t>
  </si>
  <si>
    <t>徐志鹏</t>
  </si>
  <si>
    <t>权茜</t>
  </si>
  <si>
    <t>史超军</t>
  </si>
  <si>
    <t>杜涵</t>
  </si>
  <si>
    <t>阙丽雯</t>
  </si>
  <si>
    <t>荆诤</t>
  </si>
  <si>
    <t>叶青瞳</t>
  </si>
  <si>
    <t>季炼萍</t>
  </si>
  <si>
    <t>姜从园</t>
  </si>
  <si>
    <t>陈诗瑶</t>
  </si>
  <si>
    <t>余子进</t>
  </si>
  <si>
    <t>黄胜杰</t>
  </si>
  <si>
    <t>沈思莹</t>
  </si>
  <si>
    <t>殷至豪</t>
  </si>
  <si>
    <t>马成铭</t>
  </si>
  <si>
    <t>凌散之</t>
  </si>
  <si>
    <t>陈佳贞</t>
  </si>
  <si>
    <t>夏兴怡</t>
  </si>
  <si>
    <t>胡阳</t>
  </si>
  <si>
    <t>张玲悦</t>
  </si>
  <si>
    <t>陆钟沁</t>
  </si>
  <si>
    <t>任涌滔</t>
  </si>
  <si>
    <t>朱云</t>
  </si>
  <si>
    <t>姜笑寅</t>
  </si>
  <si>
    <t>王建华</t>
  </si>
  <si>
    <t>赵海珊</t>
  </si>
  <si>
    <t>郑安东</t>
  </si>
  <si>
    <t>钱显</t>
  </si>
  <si>
    <t>陈丽</t>
  </si>
  <si>
    <t>张程</t>
  </si>
  <si>
    <t>梁芸</t>
  </si>
  <si>
    <t>吴家旺</t>
  </si>
  <si>
    <t>李翠翠</t>
  </si>
  <si>
    <t>孔凡洁</t>
  </si>
  <si>
    <t>陈秋波</t>
  </si>
  <si>
    <t>杨健</t>
  </si>
  <si>
    <t>蒋俐</t>
  </si>
  <si>
    <t>沈子琴</t>
  </si>
  <si>
    <t>张颖</t>
  </si>
  <si>
    <t>季子纯</t>
  </si>
  <si>
    <t>杨爱仙</t>
  </si>
  <si>
    <t>顾姣姣</t>
  </si>
  <si>
    <t>陈星求</t>
  </si>
  <si>
    <t>相满城</t>
  </si>
  <si>
    <t>徐光明</t>
  </si>
  <si>
    <t>吴梦迪</t>
  </si>
  <si>
    <t>汪立翔</t>
  </si>
  <si>
    <t>陈苗苗</t>
  </si>
  <si>
    <t>南宏业</t>
  </si>
  <si>
    <t>彭晨玮</t>
  </si>
  <si>
    <t>彭迈嘉</t>
  </si>
  <si>
    <t>梁超</t>
  </si>
  <si>
    <t>唐赛赛</t>
  </si>
  <si>
    <t>张茗科</t>
  </si>
  <si>
    <t>周国栋</t>
  </si>
  <si>
    <t>戴晋</t>
  </si>
  <si>
    <t>陈家豪</t>
  </si>
  <si>
    <t>羊坤</t>
  </si>
  <si>
    <t>蒋雪青</t>
  </si>
  <si>
    <t>顾宇</t>
  </si>
  <si>
    <t>桑雨田</t>
  </si>
  <si>
    <t>张蓓婷</t>
  </si>
  <si>
    <t>许瑞</t>
  </si>
  <si>
    <t>李帆</t>
  </si>
  <si>
    <t>方林</t>
  </si>
  <si>
    <t>刘佳琪</t>
  </si>
  <si>
    <t>杨燕</t>
  </si>
  <si>
    <t>马家宝</t>
  </si>
  <si>
    <t>徐斌</t>
  </si>
  <si>
    <t>孙君霞</t>
  </si>
  <si>
    <t>武宜江</t>
  </si>
  <si>
    <t>张金源</t>
  </si>
  <si>
    <t>丁梦</t>
  </si>
  <si>
    <t>陆鑫铖</t>
  </si>
  <si>
    <t>李碧</t>
  </si>
  <si>
    <t>王世伟</t>
  </si>
  <si>
    <t>张永祥</t>
  </si>
  <si>
    <t>刘晓光</t>
  </si>
  <si>
    <t>闫小玉</t>
  </si>
  <si>
    <t>王楠楠</t>
  </si>
  <si>
    <t>陆锋</t>
  </si>
  <si>
    <t>耿仁杰</t>
  </si>
  <si>
    <t>骆言</t>
  </si>
  <si>
    <t>郑宇</t>
  </si>
  <si>
    <t>卞与非</t>
  </si>
  <si>
    <t>倪宽</t>
  </si>
  <si>
    <t>颜超毅</t>
  </si>
  <si>
    <t>钱政</t>
  </si>
  <si>
    <t>吴嘉铭</t>
  </si>
  <si>
    <t>杨金生</t>
  </si>
  <si>
    <t>王新栋</t>
  </si>
  <si>
    <t>姜珊</t>
  </si>
  <si>
    <t>王博文</t>
  </si>
  <si>
    <t>邱井昊</t>
  </si>
  <si>
    <t>凌晓晴</t>
  </si>
  <si>
    <t>张家俊</t>
  </si>
  <si>
    <t>吴振波</t>
  </si>
  <si>
    <t>高毅然</t>
  </si>
  <si>
    <t>廖力</t>
  </si>
  <si>
    <t>黄志辉</t>
  </si>
  <si>
    <t>马子轩</t>
  </si>
  <si>
    <t>赵建华</t>
  </si>
  <si>
    <t>于李</t>
  </si>
  <si>
    <t>孙凌</t>
  </si>
  <si>
    <t>沈炯浩</t>
  </si>
  <si>
    <t>廖鹏飞</t>
  </si>
  <si>
    <t>齐文圣</t>
  </si>
  <si>
    <t>肖迎</t>
  </si>
  <si>
    <t>魏晨</t>
  </si>
  <si>
    <t>阚志伟</t>
  </si>
  <si>
    <t>纪统一</t>
  </si>
  <si>
    <t>陈哲</t>
  </si>
  <si>
    <t>徐晨</t>
  </si>
  <si>
    <t>许智</t>
  </si>
  <si>
    <t>李宛琦</t>
  </si>
  <si>
    <t>王雪纯</t>
  </si>
  <si>
    <t>赵逸康</t>
  </si>
  <si>
    <t>章强</t>
  </si>
  <si>
    <t>张启贤</t>
  </si>
  <si>
    <t>钱智敏</t>
  </si>
  <si>
    <t>田梦悦</t>
  </si>
  <si>
    <t>汪启</t>
  </si>
  <si>
    <t>吴幸鹏</t>
  </si>
  <si>
    <t>徐芳</t>
  </si>
  <si>
    <t>夏航</t>
  </si>
  <si>
    <t xml:space="preserve">学院:  食品生物工程学院    </t>
  </si>
  <si>
    <t>人数：( 21)人</t>
  </si>
  <si>
    <t>李四阳</t>
  </si>
  <si>
    <t>张浩赟</t>
  </si>
  <si>
    <t>戴伟</t>
  </si>
  <si>
    <t>江润生</t>
  </si>
  <si>
    <t>葛雯韬</t>
  </si>
  <si>
    <t>李文婷</t>
  </si>
  <si>
    <t>凌宵</t>
  </si>
  <si>
    <t>田高</t>
  </si>
  <si>
    <t>孙欣</t>
  </si>
  <si>
    <t>汤楚琦</t>
  </si>
  <si>
    <t>马新明</t>
  </si>
  <si>
    <t>莫港澳</t>
  </si>
  <si>
    <t>张爱文</t>
  </si>
  <si>
    <t>谭笑</t>
  </si>
  <si>
    <t>刘帅</t>
  </si>
  <si>
    <t>尹娴婷</t>
  </si>
  <si>
    <t>曹煜</t>
  </si>
  <si>
    <t>华宸阳</t>
  </si>
  <si>
    <t>陈银元</t>
  </si>
  <si>
    <t>张云</t>
  </si>
  <si>
    <t>人数：( 128 )人</t>
  </si>
  <si>
    <t>俞天羿</t>
  </si>
  <si>
    <t>邱惠</t>
  </si>
  <si>
    <t>花裕</t>
  </si>
  <si>
    <t>黄留瑶</t>
  </si>
  <si>
    <t>高惠</t>
  </si>
  <si>
    <t>李昕</t>
  </si>
  <si>
    <t>沙爽</t>
  </si>
  <si>
    <t>朱丹丹</t>
  </si>
  <si>
    <t>鲍佳凤</t>
  </si>
  <si>
    <t>张晨</t>
  </si>
  <si>
    <t>施昊卿</t>
  </si>
  <si>
    <t>吴凡</t>
  </si>
  <si>
    <t>陈立明</t>
  </si>
  <si>
    <t>单琪岚</t>
  </si>
  <si>
    <t>邹曦</t>
  </si>
  <si>
    <t>周俞含</t>
  </si>
  <si>
    <t>瞿诗琪</t>
  </si>
  <si>
    <t>蔡磊</t>
  </si>
  <si>
    <t>杜依凌</t>
  </si>
  <si>
    <t>潘清华</t>
  </si>
  <si>
    <t>杨培玲</t>
  </si>
  <si>
    <t>蒋敬</t>
  </si>
  <si>
    <t>胡倩玉</t>
  </si>
  <si>
    <t>李慧</t>
  </si>
  <si>
    <t>黄晓雨</t>
  </si>
  <si>
    <t>束余玲</t>
  </si>
  <si>
    <t>朱凌</t>
  </si>
  <si>
    <t>徐元茹</t>
  </si>
  <si>
    <t>朱全宝</t>
  </si>
  <si>
    <t>石亿元</t>
  </si>
  <si>
    <t>易香羽</t>
  </si>
  <si>
    <t>唐康</t>
  </si>
  <si>
    <t>刘铖卉</t>
  </si>
  <si>
    <t>胡鑫强</t>
  </si>
  <si>
    <t>达佳毅</t>
  </si>
  <si>
    <t>顾雪倩</t>
  </si>
  <si>
    <t>陈宇凌</t>
  </si>
  <si>
    <t>严鹏伟</t>
  </si>
  <si>
    <t>杨诗奇</t>
  </si>
  <si>
    <t>潘梦雅</t>
  </si>
  <si>
    <t>邓柔</t>
  </si>
  <si>
    <t>金灵</t>
  </si>
  <si>
    <t>徐郭涛</t>
  </si>
  <si>
    <t>周成伟</t>
  </si>
  <si>
    <t>李慧璇</t>
  </si>
  <si>
    <t>陈烨萱</t>
  </si>
  <si>
    <t>秦宸锴</t>
  </si>
  <si>
    <t>毕浩洋</t>
  </si>
  <si>
    <t>赵硕硕</t>
  </si>
  <si>
    <t>毕红梅</t>
  </si>
  <si>
    <t>李小霞</t>
  </si>
  <si>
    <t>贾一清</t>
  </si>
  <si>
    <t>何家俊</t>
  </si>
  <si>
    <t>刘安倩</t>
  </si>
  <si>
    <t>户泽荣</t>
  </si>
  <si>
    <t>杨洋</t>
  </si>
  <si>
    <t>顾桁浩</t>
  </si>
  <si>
    <t>贾鑫</t>
  </si>
  <si>
    <t>陆义涛</t>
  </si>
  <si>
    <t>郦淑瑶</t>
  </si>
  <si>
    <t>陈闯</t>
  </si>
  <si>
    <t>蒋力源</t>
  </si>
  <si>
    <t>费洁</t>
  </si>
  <si>
    <t>蒋阳婕</t>
  </si>
  <si>
    <t>周帅林</t>
  </si>
  <si>
    <t>张蒙威</t>
  </si>
  <si>
    <t>张婉蓉</t>
  </si>
  <si>
    <t>廖丹</t>
  </si>
  <si>
    <t>冯怡婷</t>
  </si>
  <si>
    <t>陈烽</t>
  </si>
  <si>
    <t>颜培希</t>
  </si>
  <si>
    <t>朱赵林</t>
  </si>
  <si>
    <t>许东霞</t>
  </si>
  <si>
    <t>武蒙蒙</t>
  </si>
  <si>
    <t>阚广懿</t>
  </si>
  <si>
    <t>窦佳</t>
  </si>
  <si>
    <t>史璐</t>
  </si>
  <si>
    <t>席椿凯</t>
  </si>
  <si>
    <t>黄铄奕</t>
  </si>
  <si>
    <t>黄镓露</t>
  </si>
  <si>
    <t>李长春</t>
  </si>
  <si>
    <t>薛玉</t>
  </si>
  <si>
    <t>李金萍</t>
  </si>
  <si>
    <t>卢鑫宇</t>
  </si>
  <si>
    <t>黄李丽</t>
  </si>
  <si>
    <t>张政铎</t>
  </si>
  <si>
    <t>谭洪升</t>
  </si>
  <si>
    <t>韩进华</t>
  </si>
  <si>
    <t>杨丽</t>
  </si>
  <si>
    <t>查锦宏</t>
  </si>
  <si>
    <t>刁海峰</t>
  </si>
  <si>
    <t>董路正</t>
  </si>
  <si>
    <t>季冬冬</t>
  </si>
  <si>
    <t>彭迪诗</t>
  </si>
  <si>
    <t>梁宇</t>
  </si>
  <si>
    <t>刘安琪</t>
  </si>
  <si>
    <t>张淇</t>
  </si>
  <si>
    <t>潘淑婷</t>
  </si>
  <si>
    <t>孔雅琪</t>
  </si>
  <si>
    <t>张燕婷</t>
  </si>
  <si>
    <t>禹达</t>
  </si>
  <si>
    <t>王慧娟</t>
  </si>
  <si>
    <t>孙彦茜</t>
  </si>
  <si>
    <t>李雯斓</t>
  </si>
  <si>
    <t>杨佳祺</t>
  </si>
  <si>
    <t>王晨阳</t>
  </si>
  <si>
    <t>于梦雨</t>
  </si>
  <si>
    <t>朱晶滢</t>
  </si>
  <si>
    <t>朱静</t>
  </si>
  <si>
    <t>陈心怡</t>
  </si>
  <si>
    <t>郑咏菁</t>
  </si>
  <si>
    <t>凌果园</t>
  </si>
  <si>
    <t>严淑昕</t>
  </si>
  <si>
    <t>张甲伟</t>
  </si>
  <si>
    <t>孙昌杰</t>
  </si>
  <si>
    <t>黄善婷</t>
  </si>
  <si>
    <t>夏江月</t>
  </si>
  <si>
    <t>胡晓慧</t>
  </si>
  <si>
    <t>人数：(278)人</t>
  </si>
  <si>
    <t>刘秀平</t>
  </si>
  <si>
    <t>曹世琦</t>
  </si>
  <si>
    <t>闫畅畅</t>
  </si>
  <si>
    <t>王黎雯</t>
  </si>
  <si>
    <t>李洁</t>
  </si>
  <si>
    <t>陈晓杰</t>
  </si>
  <si>
    <t>黄俊天</t>
  </si>
  <si>
    <t>曹歆予</t>
  </si>
  <si>
    <t>曹燕</t>
  </si>
  <si>
    <t>姚鑫</t>
  </si>
  <si>
    <t>沈时州</t>
  </si>
  <si>
    <t>胡婷玮</t>
  </si>
  <si>
    <t>岳俊康</t>
  </si>
  <si>
    <t>蒋欢</t>
  </si>
  <si>
    <t>李晶晶</t>
  </si>
  <si>
    <t>孙风</t>
  </si>
  <si>
    <t>虞洁</t>
  </si>
  <si>
    <t>钱孙灏</t>
  </si>
  <si>
    <t>李米</t>
  </si>
  <si>
    <t>胥亮</t>
  </si>
  <si>
    <t>罗琴</t>
  </si>
  <si>
    <t>秦熠睿</t>
  </si>
  <si>
    <t>何智敏</t>
  </si>
  <si>
    <t>许云昊</t>
  </si>
  <si>
    <t>韦燕霜</t>
  </si>
  <si>
    <t>赵轩</t>
  </si>
  <si>
    <t>徐凯飞</t>
  </si>
  <si>
    <t>张淇鑫</t>
  </si>
  <si>
    <t>张丽君</t>
  </si>
  <si>
    <t>周立娟</t>
  </si>
  <si>
    <t>朱方玥</t>
  </si>
  <si>
    <t>韩松</t>
  </si>
  <si>
    <t>李静</t>
  </si>
  <si>
    <t>侍梦秋</t>
  </si>
  <si>
    <t>万敏慧</t>
  </si>
  <si>
    <t>汪陈锋</t>
  </si>
  <si>
    <t>刘波</t>
  </si>
  <si>
    <t>蒋中</t>
  </si>
  <si>
    <t>林婷婷</t>
  </si>
  <si>
    <t>程园梦</t>
  </si>
  <si>
    <t>金云飞</t>
  </si>
  <si>
    <t>曾红玖</t>
  </si>
  <si>
    <t>陈云凯</t>
  </si>
  <si>
    <t>周钰婷</t>
  </si>
  <si>
    <t>崔加洋</t>
  </si>
  <si>
    <t>徐敏艳</t>
  </si>
  <si>
    <t>李芮洋</t>
  </si>
  <si>
    <t>李艺</t>
  </si>
  <si>
    <t>刘尚丞</t>
  </si>
  <si>
    <t>陈文岩</t>
  </si>
  <si>
    <t>李本想</t>
  </si>
  <si>
    <t>王嘉宇</t>
  </si>
  <si>
    <t>贾华明</t>
  </si>
  <si>
    <t>赵淑琰</t>
  </si>
  <si>
    <t>叶鹏坤</t>
  </si>
  <si>
    <t>丁林志</t>
  </si>
  <si>
    <t>钱昱含</t>
  </si>
  <si>
    <t>李佳</t>
  </si>
  <si>
    <t>崔承扬</t>
  </si>
  <si>
    <t>许颖</t>
  </si>
  <si>
    <t>张蔓</t>
  </si>
  <si>
    <t>范悦</t>
  </si>
  <si>
    <t>赵旭晨</t>
  </si>
  <si>
    <t>黄亮浩</t>
  </si>
  <si>
    <t>苏宇琦</t>
  </si>
  <si>
    <t>刘春雷</t>
  </si>
  <si>
    <t>胡歆怡</t>
  </si>
  <si>
    <t>蔡锐</t>
  </si>
  <si>
    <t>沙浩</t>
  </si>
  <si>
    <t>李渊</t>
  </si>
  <si>
    <t>朱玉清</t>
  </si>
  <si>
    <t>张方方</t>
  </si>
  <si>
    <t>张家璇</t>
  </si>
  <si>
    <t>陶燕苹</t>
  </si>
  <si>
    <t>叶雨寒</t>
  </si>
  <si>
    <t>陈展辉</t>
  </si>
  <si>
    <t>袁满</t>
  </si>
  <si>
    <t>刘硕</t>
  </si>
  <si>
    <t>张杨雨</t>
  </si>
  <si>
    <t>赵倩雯</t>
  </si>
  <si>
    <t>曹亚辉</t>
  </si>
  <si>
    <t>程芸</t>
  </si>
  <si>
    <t>程扬</t>
  </si>
  <si>
    <t>胡福龙</t>
  </si>
  <si>
    <t>王克勤</t>
  </si>
  <si>
    <t>唐国笔</t>
  </si>
  <si>
    <t>程雨晴</t>
  </si>
  <si>
    <t>武绍祥</t>
  </si>
  <si>
    <t>李金芮</t>
  </si>
  <si>
    <t>申吉祥</t>
  </si>
  <si>
    <t>於静</t>
  </si>
  <si>
    <t>孙威</t>
  </si>
  <si>
    <t>房杰</t>
  </si>
  <si>
    <t>曹凤凤</t>
  </si>
  <si>
    <t>韦泳琪</t>
  </si>
  <si>
    <t>陈佳琦</t>
  </si>
  <si>
    <t>朱逸鹏</t>
  </si>
  <si>
    <t>郑允斌</t>
  </si>
  <si>
    <t>王哲宇</t>
  </si>
  <si>
    <t>罗明聪</t>
  </si>
  <si>
    <t>杨会东</t>
  </si>
  <si>
    <t>颜烨盛</t>
  </si>
  <si>
    <t>沈莹</t>
  </si>
  <si>
    <t>冯宇</t>
  </si>
  <si>
    <t>卢锐琪</t>
  </si>
  <si>
    <t>殷汲辰</t>
  </si>
  <si>
    <t>居思妍</t>
  </si>
  <si>
    <t>徐鹏飞(食安)</t>
  </si>
  <si>
    <t>沈建成</t>
  </si>
  <si>
    <t>徐晓庆</t>
  </si>
  <si>
    <t>蒋祖强</t>
  </si>
  <si>
    <t>时浩然</t>
  </si>
  <si>
    <t>贺志兵</t>
  </si>
  <si>
    <t>华晨辉</t>
  </si>
  <si>
    <t>施永政</t>
  </si>
  <si>
    <t>魏承瑞</t>
  </si>
  <si>
    <t>陆柏云</t>
  </si>
  <si>
    <t>秦佳佳</t>
  </si>
  <si>
    <t>程春临</t>
  </si>
  <si>
    <t>黄昶</t>
  </si>
  <si>
    <t>徐鹏飞</t>
  </si>
  <si>
    <t>范星宇</t>
  </si>
  <si>
    <t>董佳乐</t>
  </si>
  <si>
    <t>许诺言</t>
  </si>
  <si>
    <t>陈柯霖</t>
  </si>
  <si>
    <t>晏艳</t>
  </si>
  <si>
    <t>董理</t>
  </si>
  <si>
    <t>罗顺益</t>
  </si>
  <si>
    <t>邢漪春</t>
  </si>
  <si>
    <t>靳亮</t>
  </si>
  <si>
    <t>房文兵</t>
  </si>
  <si>
    <t>李思敏</t>
  </si>
  <si>
    <t>邓艳</t>
  </si>
  <si>
    <t>丘凯伦</t>
  </si>
  <si>
    <t>蒙怡</t>
  </si>
  <si>
    <t>王玥</t>
  </si>
  <si>
    <t>白晓麟</t>
  </si>
  <si>
    <t>梁佳豪</t>
  </si>
  <si>
    <t>罗姣</t>
  </si>
  <si>
    <t>周春雁</t>
  </si>
  <si>
    <t>蔡语彤</t>
  </si>
  <si>
    <t>段树莹</t>
  </si>
  <si>
    <t>申鹏</t>
  </si>
  <si>
    <t>孟伟伟</t>
  </si>
  <si>
    <t>党江飞</t>
  </si>
  <si>
    <t>李加成</t>
  </si>
  <si>
    <t>耿家厚</t>
  </si>
  <si>
    <t>李嘉浩</t>
  </si>
  <si>
    <t>徐安</t>
  </si>
  <si>
    <t>张茂</t>
  </si>
  <si>
    <t>袁阳</t>
  </si>
  <si>
    <t>李保昌</t>
  </si>
  <si>
    <t>卢鹏</t>
  </si>
  <si>
    <t>万雨</t>
  </si>
  <si>
    <t>梁媛</t>
  </si>
  <si>
    <t>梁家康</t>
  </si>
  <si>
    <t>钱旭东</t>
  </si>
  <si>
    <t>曾祥</t>
  </si>
  <si>
    <t>陈龙云</t>
  </si>
  <si>
    <t>张昊哲</t>
  </si>
  <si>
    <t>闫少全</t>
  </si>
  <si>
    <t>丁飞鸿</t>
  </si>
  <si>
    <t>杨进静</t>
  </si>
  <si>
    <t>徐文婷</t>
  </si>
  <si>
    <t>刘学红</t>
  </si>
  <si>
    <t>孔婕</t>
  </si>
  <si>
    <t>王菲</t>
  </si>
  <si>
    <t>胡云飞</t>
  </si>
  <si>
    <t>陶玲玲</t>
  </si>
  <si>
    <t>李凡松</t>
  </si>
  <si>
    <t>王晗</t>
  </si>
  <si>
    <t>徐涛</t>
  </si>
  <si>
    <t>陈洁</t>
  </si>
  <si>
    <t>钱颉</t>
  </si>
  <si>
    <t>王娜</t>
  </si>
  <si>
    <t>苏锋</t>
  </si>
  <si>
    <t>张楚云</t>
  </si>
  <si>
    <t>陈宇</t>
  </si>
  <si>
    <t>张书雅</t>
  </si>
  <si>
    <t>钱欢</t>
  </si>
  <si>
    <t>赵菁菁</t>
  </si>
  <si>
    <t>李雨婷</t>
  </si>
  <si>
    <t>李丽静</t>
  </si>
  <si>
    <t>何茜</t>
  </si>
  <si>
    <t>吴佳遥</t>
  </si>
  <si>
    <t>孙晨阳</t>
  </si>
  <si>
    <t>魏逸超</t>
  </si>
  <si>
    <t>杨文浩</t>
  </si>
  <si>
    <t>杜伟伟</t>
  </si>
  <si>
    <t>汪婷</t>
  </si>
  <si>
    <t>吴艺涵</t>
  </si>
  <si>
    <t>宋玉林</t>
  </si>
  <si>
    <t>贾兰兰</t>
  </si>
  <si>
    <t>陆荣慧</t>
  </si>
  <si>
    <t>杨瑞</t>
  </si>
  <si>
    <t>徐长韦</t>
  </si>
  <si>
    <t>刘晓宇</t>
  </si>
  <si>
    <t>邓锦慧</t>
  </si>
  <si>
    <t>袁海燕</t>
  </si>
  <si>
    <t>刘向乾</t>
  </si>
  <si>
    <t>陆寅莹</t>
  </si>
  <si>
    <t>张嵩林</t>
  </si>
  <si>
    <t>储昭明</t>
  </si>
  <si>
    <t>胡凯</t>
  </si>
  <si>
    <t>雷鹏</t>
  </si>
  <si>
    <t>孙澳</t>
  </si>
  <si>
    <t>夏云</t>
  </si>
  <si>
    <t>杨传慧</t>
  </si>
  <si>
    <t>林庚兰</t>
  </si>
  <si>
    <t>朱洪吉</t>
  </si>
  <si>
    <t>张焱</t>
  </si>
  <si>
    <t>陈烨晴</t>
  </si>
  <si>
    <t>王子奇</t>
  </si>
  <si>
    <t>王晨瑜</t>
  </si>
  <si>
    <t>邓桂华</t>
  </si>
  <si>
    <t>崔宵</t>
  </si>
  <si>
    <t>姜素芹</t>
  </si>
  <si>
    <t>张亦飞</t>
  </si>
  <si>
    <t>王榕</t>
  </si>
  <si>
    <t>崔江明</t>
  </si>
  <si>
    <t>薛健</t>
  </si>
  <si>
    <t>张文静</t>
  </si>
  <si>
    <t>赵清涟</t>
  </si>
  <si>
    <t>曹珊珊</t>
  </si>
  <si>
    <t>王玉旺</t>
  </si>
  <si>
    <t>邝超言</t>
  </si>
  <si>
    <t>许嘉怡</t>
  </si>
  <si>
    <t>袁亚婷</t>
  </si>
  <si>
    <t>吴征恒</t>
  </si>
  <si>
    <t>张超</t>
  </si>
  <si>
    <t>陈欣</t>
  </si>
  <si>
    <t>凌荣瑞</t>
  </si>
  <si>
    <t>章佳俊</t>
  </si>
  <si>
    <t>李康</t>
  </si>
  <si>
    <t>夏辰宇</t>
  </si>
  <si>
    <t>沈祎成</t>
  </si>
  <si>
    <t>方越</t>
  </si>
  <si>
    <t>张君</t>
  </si>
  <si>
    <t>陈欢</t>
  </si>
  <si>
    <t>司静</t>
  </si>
  <si>
    <t>朱益民</t>
  </si>
  <si>
    <t>李源姜</t>
  </si>
  <si>
    <t>苏莹建</t>
  </si>
  <si>
    <t>魏蕾</t>
  </si>
  <si>
    <t>朱双</t>
  </si>
  <si>
    <t>宋枫</t>
  </si>
  <si>
    <t>吴浩一</t>
  </si>
  <si>
    <t>周毅</t>
  </si>
  <si>
    <t>夏龙照</t>
  </si>
  <si>
    <t>黄宝辰</t>
  </si>
  <si>
    <t>徐世宽</t>
  </si>
  <si>
    <t>黄杰</t>
  </si>
  <si>
    <t>朱正锋</t>
  </si>
  <si>
    <t>桑玉敏</t>
  </si>
  <si>
    <t>李腾跃</t>
  </si>
  <si>
    <t>刘炜</t>
  </si>
  <si>
    <t>夏友鹏</t>
  </si>
  <si>
    <t xml:space="preserve">黄伟  </t>
  </si>
  <si>
    <r>
      <rPr>
        <sz val="9"/>
        <color indexed="8"/>
        <rFont val="宋体"/>
        <charset val="134"/>
      </rPr>
      <t>王剑</t>
    </r>
    <r>
      <rPr>
        <sz val="9"/>
        <color indexed="8"/>
        <rFont val="Arial     "/>
        <charset val="134"/>
      </rPr>
      <t xml:space="preserve">  </t>
    </r>
  </si>
  <si>
    <t xml:space="preserve">学院:管理学院             </t>
  </si>
  <si>
    <t>人数：(  56  )人</t>
  </si>
  <si>
    <t>徐玥</t>
  </si>
  <si>
    <t>何妍嫚</t>
  </si>
  <si>
    <t>胡颖</t>
  </si>
  <si>
    <t>杨莹新</t>
  </si>
  <si>
    <t>赵玉愉</t>
  </si>
  <si>
    <t>蔡薇薇</t>
  </si>
  <si>
    <t>左卉</t>
  </si>
  <si>
    <t>李修妍</t>
  </si>
  <si>
    <t>朱杰</t>
  </si>
  <si>
    <t>汪橙微</t>
  </si>
  <si>
    <t>梁珮雯</t>
  </si>
  <si>
    <t>高雅琪</t>
  </si>
  <si>
    <t>高怡晨</t>
  </si>
  <si>
    <t>于洁</t>
  </si>
  <si>
    <t>王慧峰</t>
  </si>
  <si>
    <t>朱婕</t>
  </si>
  <si>
    <t>李荣莉</t>
  </si>
  <si>
    <t>朱也晴</t>
  </si>
  <si>
    <t>冯安仪</t>
  </si>
  <si>
    <t>王肖</t>
  </si>
  <si>
    <t>王启越</t>
  </si>
  <si>
    <t>倪雪妍</t>
  </si>
  <si>
    <t>张梦雪</t>
  </si>
  <si>
    <t>孟晨</t>
  </si>
  <si>
    <t>刘桐彤</t>
  </si>
  <si>
    <t>刘睿</t>
  </si>
  <si>
    <t>张弛</t>
  </si>
  <si>
    <t>吴雨桐</t>
  </si>
  <si>
    <t>姚紫璇</t>
  </si>
  <si>
    <t>宦佳晨</t>
  </si>
  <si>
    <t>赵美茹</t>
  </si>
  <si>
    <t>张欣</t>
  </si>
  <si>
    <t>孙鑫</t>
  </si>
  <si>
    <t>石靖宇</t>
  </si>
  <si>
    <t>仝力元</t>
  </si>
  <si>
    <t>唐青芸</t>
  </si>
  <si>
    <t>陈昱</t>
  </si>
  <si>
    <t>黄奕婷</t>
  </si>
  <si>
    <t>范雅</t>
  </si>
  <si>
    <t>万锦玉</t>
  </si>
  <si>
    <t>邱嘉琪</t>
  </si>
  <si>
    <t>张鑫磊</t>
  </si>
  <si>
    <t>叶紫榆</t>
  </si>
  <si>
    <t>梁叶</t>
  </si>
  <si>
    <t>吴佳颖</t>
  </si>
  <si>
    <t>包美娟</t>
  </si>
  <si>
    <t>朱苗苗</t>
  </si>
  <si>
    <t>袁诗奇</t>
  </si>
  <si>
    <t>沈婧旸</t>
  </si>
  <si>
    <t>陈会</t>
  </si>
  <si>
    <t>胡金丽</t>
  </si>
  <si>
    <t>陆世伟</t>
  </si>
  <si>
    <t>左梦婷</t>
  </si>
  <si>
    <t>易成成</t>
  </si>
  <si>
    <t>人数：(  334 )人</t>
  </si>
  <si>
    <t>徐盈</t>
  </si>
  <si>
    <t>唐佳欢</t>
  </si>
  <si>
    <t>贲悦</t>
  </si>
  <si>
    <t>朱霖燕</t>
  </si>
  <si>
    <t>滕宇婷</t>
  </si>
  <si>
    <t>王雪</t>
  </si>
  <si>
    <t>李星月</t>
  </si>
  <si>
    <t>尤贝贝</t>
  </si>
  <si>
    <t>谈旋</t>
  </si>
  <si>
    <t>张祎</t>
  </si>
  <si>
    <t>陈瑶</t>
  </si>
  <si>
    <t>周丹丹</t>
  </si>
  <si>
    <t>贾志凡</t>
  </si>
  <si>
    <t>裴若彤</t>
  </si>
  <si>
    <t>龚培娟</t>
  </si>
  <si>
    <t>项亚文</t>
  </si>
  <si>
    <t>张梦月</t>
  </si>
  <si>
    <t>秦凯灵</t>
  </si>
  <si>
    <t>戎洁琦</t>
  </si>
  <si>
    <t>徐怡丹</t>
  </si>
  <si>
    <t>黄婧婧</t>
  </si>
  <si>
    <t>刘兴蓉</t>
  </si>
  <si>
    <t>杨钊鸿</t>
  </si>
  <si>
    <t>何晨欣</t>
  </si>
  <si>
    <t>陈一豪</t>
  </si>
  <si>
    <t>曹洪蕾</t>
  </si>
  <si>
    <t>夏静芳</t>
  </si>
  <si>
    <t>海娇</t>
  </si>
  <si>
    <t>徐明芳</t>
  </si>
  <si>
    <t>肖悦</t>
  </si>
  <si>
    <t>田鑫</t>
  </si>
  <si>
    <t>叶丹银</t>
  </si>
  <si>
    <t>于文希</t>
  </si>
  <si>
    <t>林小悦</t>
  </si>
  <si>
    <t>苗小云</t>
  </si>
  <si>
    <t>吴娇</t>
  </si>
  <si>
    <t>周萍萍</t>
  </si>
  <si>
    <t>王珠</t>
  </si>
  <si>
    <t>王佳敏</t>
  </si>
  <si>
    <t>赵楠楠</t>
  </si>
  <si>
    <t>叶钦佩</t>
  </si>
  <si>
    <t>刘文</t>
  </si>
  <si>
    <t>戚霜霜</t>
  </si>
  <si>
    <t>胥李</t>
  </si>
  <si>
    <t>甄钰倩</t>
  </si>
  <si>
    <t>袁甜甜</t>
  </si>
  <si>
    <t>吴润文</t>
  </si>
  <si>
    <t>杨莎</t>
  </si>
  <si>
    <t>李思锦</t>
  </si>
  <si>
    <t>史海钰</t>
  </si>
  <si>
    <t>王莉君</t>
  </si>
  <si>
    <t>余得超</t>
  </si>
  <si>
    <t>周欣</t>
  </si>
  <si>
    <t>石鸣慧</t>
  </si>
  <si>
    <t>张书钰</t>
  </si>
  <si>
    <t>戴雨欣</t>
  </si>
  <si>
    <t>陈市红</t>
  </si>
  <si>
    <t>林木</t>
  </si>
  <si>
    <t>孙梦兰</t>
  </si>
  <si>
    <t>李春生</t>
  </si>
  <si>
    <t>祝超洁</t>
  </si>
  <si>
    <t>张芝薇</t>
  </si>
  <si>
    <t>唐相映</t>
  </si>
  <si>
    <t>顾夏华</t>
  </si>
  <si>
    <t>季楠</t>
  </si>
  <si>
    <t>祁玲</t>
  </si>
  <si>
    <t>廖桂香</t>
  </si>
  <si>
    <t>王贝贝</t>
  </si>
  <si>
    <t>司璇</t>
  </si>
  <si>
    <t>张幸子</t>
  </si>
  <si>
    <t>田笑笑</t>
  </si>
  <si>
    <t>崔国虎</t>
  </si>
  <si>
    <t>余嘉琍</t>
  </si>
  <si>
    <t>万云</t>
  </si>
  <si>
    <t>莫英</t>
  </si>
  <si>
    <t>王辉</t>
  </si>
  <si>
    <t>朱圆圆</t>
  </si>
  <si>
    <t>史金池</t>
  </si>
  <si>
    <t>文颖</t>
  </si>
  <si>
    <t>仲瑶瑶</t>
  </si>
  <si>
    <t>雷梅贵</t>
  </si>
  <si>
    <t>聂秋月</t>
  </si>
  <si>
    <t>郭嘉欣</t>
  </si>
  <si>
    <t>何刘炜</t>
  </si>
  <si>
    <t>时浩</t>
  </si>
  <si>
    <t>杜海芹</t>
  </si>
  <si>
    <t>陈颖依慧</t>
  </si>
  <si>
    <t>陈松颖</t>
  </si>
  <si>
    <t>李昭馨</t>
  </si>
  <si>
    <t>潘东旭</t>
  </si>
  <si>
    <t>许二崇</t>
  </si>
  <si>
    <t>许彭锦</t>
  </si>
  <si>
    <t>顾民江</t>
  </si>
  <si>
    <t>高乃康</t>
  </si>
  <si>
    <t>刘虎</t>
  </si>
  <si>
    <t>黄雨佳</t>
  </si>
  <si>
    <t>马恒</t>
  </si>
  <si>
    <t>盛锦超</t>
  </si>
  <si>
    <t>顾帆</t>
  </si>
  <si>
    <t>高进</t>
  </si>
  <si>
    <t>谢新玉</t>
  </si>
  <si>
    <t>诸晓青</t>
  </si>
  <si>
    <t>吴建如</t>
  </si>
  <si>
    <t>曹雅</t>
  </si>
  <si>
    <t>王也</t>
  </si>
  <si>
    <t>曾煦晖</t>
  </si>
  <si>
    <t>倪淑铭</t>
  </si>
  <si>
    <t>史秋雯</t>
  </si>
  <si>
    <t>孙飞</t>
  </si>
  <si>
    <t>陈星</t>
  </si>
  <si>
    <t>吕辅梅</t>
  </si>
  <si>
    <t>钱泠伊</t>
  </si>
  <si>
    <t>任叶雯</t>
  </si>
  <si>
    <t>陆平萍</t>
  </si>
  <si>
    <t>张雨蓓</t>
  </si>
  <si>
    <t>杜星瑶</t>
  </si>
  <si>
    <t>吴柯云</t>
  </si>
  <si>
    <t>宋玉蝶</t>
  </si>
  <si>
    <t>季爱萍</t>
  </si>
  <si>
    <t>蒋小伟</t>
  </si>
  <si>
    <t>赵景萍</t>
  </si>
  <si>
    <t>梁晓晓</t>
  </si>
  <si>
    <t>丁玉凤</t>
  </si>
  <si>
    <t>邓鑫之</t>
  </si>
  <si>
    <t>朱祉颖</t>
  </si>
  <si>
    <t>赵统维</t>
  </si>
  <si>
    <t>蒋炎炎</t>
  </si>
  <si>
    <t>徐敏慧</t>
  </si>
  <si>
    <t>周祖萃</t>
  </si>
  <si>
    <t>何婷</t>
  </si>
  <si>
    <t>杜梦雅</t>
  </si>
  <si>
    <t>花科</t>
  </si>
  <si>
    <t>张佳欣</t>
  </si>
  <si>
    <t>李国佑</t>
  </si>
  <si>
    <t>秦婷立</t>
  </si>
  <si>
    <t>薛佳寅</t>
  </si>
  <si>
    <t>吴奕均</t>
  </si>
  <si>
    <t>张欣怡</t>
  </si>
  <si>
    <t>相珍妮</t>
  </si>
  <si>
    <t>程馨</t>
  </si>
  <si>
    <t>胡志新</t>
  </si>
  <si>
    <t>陈月娟</t>
  </si>
  <si>
    <t>鲁思雨</t>
  </si>
  <si>
    <t>孙婷</t>
  </si>
  <si>
    <t>穆柯</t>
  </si>
  <si>
    <t>向彤明</t>
  </si>
  <si>
    <t>郝云霜</t>
  </si>
  <si>
    <t>邹圣新</t>
  </si>
  <si>
    <t>丁小峰</t>
  </si>
  <si>
    <t>王倩茹</t>
  </si>
  <si>
    <t>潘明慧</t>
  </si>
  <si>
    <t>姜岱岳</t>
  </si>
  <si>
    <t>丁芹</t>
  </si>
  <si>
    <t>戴丽洲</t>
  </si>
  <si>
    <t>赵媛媛</t>
  </si>
  <si>
    <t>张婧</t>
  </si>
  <si>
    <t>朱萌</t>
  </si>
  <si>
    <t>余梦洁</t>
  </si>
  <si>
    <t>李超群</t>
  </si>
  <si>
    <t>严进</t>
  </si>
  <si>
    <t>纪芳华</t>
  </si>
  <si>
    <t>张雅文</t>
  </si>
  <si>
    <t>蔡镱玲</t>
  </si>
  <si>
    <t>沈立洁</t>
  </si>
  <si>
    <t>孙明惠</t>
  </si>
  <si>
    <t>陈旭霞</t>
  </si>
  <si>
    <t>王睿远</t>
  </si>
  <si>
    <t>戴彦文</t>
  </si>
  <si>
    <t>胡梦杰</t>
  </si>
  <si>
    <t>金文</t>
  </si>
  <si>
    <t>朱继业</t>
  </si>
  <si>
    <t>方小玲</t>
  </si>
  <si>
    <t>耿志娟</t>
  </si>
  <si>
    <t>乔萌</t>
  </si>
  <si>
    <t>崔梦莹</t>
  </si>
  <si>
    <t>余佳</t>
  </si>
  <si>
    <t>许庆玉</t>
  </si>
  <si>
    <t>张琳涵</t>
  </si>
  <si>
    <t>许瀚文</t>
  </si>
  <si>
    <t>周伟锋</t>
  </si>
  <si>
    <t>茆灵铖</t>
  </si>
  <si>
    <t>王彦迪</t>
  </si>
  <si>
    <t>董涛</t>
  </si>
  <si>
    <t>李盈盈</t>
  </si>
  <si>
    <t>何婧</t>
  </si>
  <si>
    <t>刘明</t>
  </si>
  <si>
    <t>杨晓帆</t>
  </si>
  <si>
    <t>宋洁</t>
  </si>
  <si>
    <t>顾彐花</t>
  </si>
  <si>
    <t>王兰</t>
  </si>
  <si>
    <t>孙钦</t>
  </si>
  <si>
    <t>姜楠</t>
  </si>
  <si>
    <t>刘榴</t>
  </si>
  <si>
    <t>蒋嘉敏</t>
  </si>
  <si>
    <t>郑欣</t>
  </si>
  <si>
    <t>程铖</t>
  </si>
  <si>
    <t>刘晓静</t>
  </si>
  <si>
    <t>伏瑶瑶</t>
  </si>
  <si>
    <t>柳彬玲</t>
  </si>
  <si>
    <t>钱英华</t>
  </si>
  <si>
    <t>马荣妍</t>
  </si>
  <si>
    <t>喻清</t>
  </si>
  <si>
    <t>储霞</t>
  </si>
  <si>
    <t>唐美甜</t>
  </si>
  <si>
    <t>张雨薇</t>
  </si>
  <si>
    <t>顾佳乐</t>
  </si>
  <si>
    <t>宋婷</t>
  </si>
  <si>
    <t>张兆年</t>
  </si>
  <si>
    <t>吴毓璇</t>
  </si>
  <si>
    <t>苏琴</t>
  </si>
  <si>
    <t>陈蓉</t>
  </si>
  <si>
    <t>吴双</t>
  </si>
  <si>
    <t>琚鑫艳</t>
  </si>
  <si>
    <t>戴皓玥</t>
  </si>
  <si>
    <t>王素素</t>
  </si>
  <si>
    <t>褚娇</t>
  </si>
  <si>
    <t>魏霞</t>
  </si>
  <si>
    <t>余姿颖</t>
  </si>
  <si>
    <t>陆郁婷</t>
  </si>
  <si>
    <t>夏雨秋</t>
  </si>
  <si>
    <t>徐新苗</t>
  </si>
  <si>
    <t>邹海霞</t>
  </si>
  <si>
    <t>王新纪</t>
  </si>
  <si>
    <t>孔秋晗</t>
  </si>
  <si>
    <t>曹雨阳</t>
  </si>
  <si>
    <t>孙璐</t>
  </si>
  <si>
    <t>孙雪</t>
  </si>
  <si>
    <t>陆豪烨</t>
  </si>
  <si>
    <t>於凯乐</t>
  </si>
  <si>
    <t>张诗奇</t>
  </si>
  <si>
    <t>顾静娴</t>
  </si>
  <si>
    <t>薛瑞</t>
  </si>
  <si>
    <t>申悦</t>
  </si>
  <si>
    <t>李啸啸</t>
  </si>
  <si>
    <t>嵇赛赛</t>
  </si>
  <si>
    <t>史庆玲</t>
  </si>
  <si>
    <t>陈韫蔚</t>
  </si>
  <si>
    <t>刘萍萍</t>
  </si>
  <si>
    <t>蒋文静</t>
  </si>
  <si>
    <t>钱枫妍</t>
  </si>
  <si>
    <t>姚菲</t>
  </si>
  <si>
    <t>陆诗易</t>
  </si>
  <si>
    <t>姚欣昱</t>
  </si>
  <si>
    <t>蒋满彤</t>
  </si>
  <si>
    <t>郑佳燕</t>
  </si>
  <si>
    <t>王璐</t>
  </si>
  <si>
    <t>刘雲</t>
  </si>
  <si>
    <t>倪婷</t>
  </si>
  <si>
    <t>戴梦萍</t>
  </si>
  <si>
    <t>吴苏徽</t>
  </si>
  <si>
    <t>袁梦</t>
  </si>
  <si>
    <t>赵君芹</t>
  </si>
  <si>
    <t>王雨祺</t>
  </si>
  <si>
    <t>华文倩</t>
  </si>
  <si>
    <t>于杰</t>
  </si>
  <si>
    <t>金恺欣</t>
  </si>
  <si>
    <t>刘姝瑶</t>
  </si>
  <si>
    <t>陈春香</t>
  </si>
  <si>
    <t>王云</t>
  </si>
  <si>
    <t>冒石彭</t>
  </si>
  <si>
    <t>余馨</t>
  </si>
  <si>
    <t>秦亚溱</t>
  </si>
  <si>
    <t>陆文静</t>
  </si>
  <si>
    <t>任卫娟</t>
  </si>
  <si>
    <t>徐玉洁</t>
  </si>
  <si>
    <t>吴紫冰</t>
  </si>
  <si>
    <t>何静</t>
  </si>
  <si>
    <t>李嘉欣</t>
  </si>
  <si>
    <t>朱梦芹</t>
  </si>
  <si>
    <t>唐钰萍</t>
  </si>
  <si>
    <t>王梓逸</t>
  </si>
  <si>
    <t>苏海涛</t>
  </si>
  <si>
    <t>王思琦</t>
  </si>
  <si>
    <t>吴衡</t>
  </si>
  <si>
    <t>朱晓曼</t>
  </si>
  <si>
    <t>李忠莺</t>
  </si>
  <si>
    <t>周卓</t>
  </si>
  <si>
    <t>韦千子</t>
  </si>
  <si>
    <t>陈妍玥</t>
  </si>
  <si>
    <t>王宏伟</t>
  </si>
  <si>
    <t>刘永灿</t>
  </si>
  <si>
    <t>张兰萍</t>
  </si>
  <si>
    <t>张震</t>
  </si>
  <si>
    <t>何畅航</t>
  </si>
  <si>
    <t>祝于皓</t>
  </si>
  <si>
    <t>张明</t>
  </si>
  <si>
    <t>边普瑞</t>
  </si>
  <si>
    <t>宁昌福</t>
  </si>
  <si>
    <t>吴曦</t>
  </si>
  <si>
    <t>闫肖菲</t>
  </si>
  <si>
    <t>林洋</t>
  </si>
  <si>
    <t>白燕</t>
  </si>
  <si>
    <t>勾文倩</t>
  </si>
  <si>
    <t>张小奇</t>
  </si>
  <si>
    <t>马逸择</t>
  </si>
  <si>
    <t>常雅宁</t>
  </si>
  <si>
    <t>张捷</t>
  </si>
  <si>
    <t>王旭颖</t>
  </si>
  <si>
    <t>马梦宇</t>
  </si>
  <si>
    <t>吴新越</t>
  </si>
  <si>
    <t>杨雨婷</t>
  </si>
  <si>
    <t>袁敏洁</t>
  </si>
  <si>
    <t>胡雨情</t>
  </si>
  <si>
    <t>顾梁伟</t>
  </si>
  <si>
    <t>顾佳慧</t>
  </si>
  <si>
    <t>人数：(  724  )人</t>
  </si>
  <si>
    <t>蒋文明</t>
  </si>
  <si>
    <t>曹锐</t>
  </si>
  <si>
    <t>汪若馨</t>
  </si>
  <si>
    <t>李琰</t>
  </si>
  <si>
    <t>赵慧慧</t>
  </si>
  <si>
    <t>付蓉</t>
  </si>
  <si>
    <t>荀玉茹</t>
  </si>
  <si>
    <t>荣华</t>
  </si>
  <si>
    <t>尤惜秒</t>
  </si>
  <si>
    <t>陈符美</t>
  </si>
  <si>
    <t>张钰娇</t>
  </si>
  <si>
    <t>于巾旗</t>
  </si>
  <si>
    <t>江建彬</t>
  </si>
  <si>
    <t>邱静雯</t>
  </si>
  <si>
    <t>郑雪</t>
  </si>
  <si>
    <t>宋紫婧</t>
  </si>
  <si>
    <t>刘玉梅</t>
  </si>
  <si>
    <t>杨玉芳</t>
  </si>
  <si>
    <t>王瑾彤</t>
  </si>
  <si>
    <t>许晓琳</t>
  </si>
  <si>
    <t>马海岩</t>
  </si>
  <si>
    <t>郑香</t>
  </si>
  <si>
    <t>杨婕</t>
  </si>
  <si>
    <t>马寅璐</t>
  </si>
  <si>
    <t>许福萍</t>
  </si>
  <si>
    <t>杨莉</t>
  </si>
  <si>
    <t>董杨</t>
  </si>
  <si>
    <t>周卓娅</t>
  </si>
  <si>
    <t>李裕迪</t>
  </si>
  <si>
    <t>赵梦丽</t>
  </si>
  <si>
    <t>岁用环</t>
  </si>
  <si>
    <t>张鏸尹</t>
  </si>
  <si>
    <t>朱碧华</t>
  </si>
  <si>
    <t>唐玉婷</t>
  </si>
  <si>
    <t>董瑜</t>
  </si>
  <si>
    <t>唐潘琪</t>
  </si>
  <si>
    <t>李兰欣</t>
  </si>
  <si>
    <t>林莉</t>
  </si>
  <si>
    <t>蒋思婷</t>
  </si>
  <si>
    <t>马文</t>
  </si>
  <si>
    <t>唐雪雯</t>
  </si>
  <si>
    <t>金安洁</t>
  </si>
  <si>
    <t>史雨露</t>
  </si>
  <si>
    <t>谢卿</t>
  </si>
  <si>
    <t>徐桢妍</t>
  </si>
  <si>
    <t>徐文芳</t>
  </si>
  <si>
    <t>施俞伟</t>
  </si>
  <si>
    <t>金明月</t>
  </si>
  <si>
    <t>魏雪瑶</t>
  </si>
  <si>
    <t>朱孝孝</t>
  </si>
  <si>
    <t>贾毓秀</t>
  </si>
  <si>
    <t>张美霞</t>
  </si>
  <si>
    <t>张霞</t>
  </si>
  <si>
    <t>梁燕仁</t>
  </si>
  <si>
    <t>江月</t>
  </si>
  <si>
    <t>崔玉倩</t>
  </si>
  <si>
    <t>张海岚</t>
  </si>
  <si>
    <t>张梦瑾</t>
  </si>
  <si>
    <t>李明雨</t>
  </si>
  <si>
    <t>蒋丽萍</t>
  </si>
  <si>
    <t>冯佳</t>
  </si>
  <si>
    <t>李静楠</t>
  </si>
  <si>
    <t>田健</t>
  </si>
  <si>
    <t>陈科秀</t>
  </si>
  <si>
    <t>王雨梦</t>
  </si>
  <si>
    <t>何朝阳</t>
  </si>
  <si>
    <t>葛子文</t>
  </si>
  <si>
    <t>肖杰</t>
  </si>
  <si>
    <t>张逸帆</t>
  </si>
  <si>
    <t>赵瑾瑄</t>
  </si>
  <si>
    <t>胡兴朝</t>
  </si>
  <si>
    <t>高晨</t>
  </si>
  <si>
    <t>苏睿</t>
  </si>
  <si>
    <t>潘瑶</t>
  </si>
  <si>
    <t>高智晖</t>
  </si>
  <si>
    <t>周明</t>
  </si>
  <si>
    <t>周一丹</t>
  </si>
  <si>
    <t>纪袁</t>
  </si>
  <si>
    <t>张惠敏</t>
  </si>
  <si>
    <t>潘婷</t>
  </si>
  <si>
    <t>吴世通</t>
  </si>
  <si>
    <t>刘英</t>
  </si>
  <si>
    <t>殷杰</t>
  </si>
  <si>
    <t>陈健风</t>
  </si>
  <si>
    <t>何长娟</t>
  </si>
  <si>
    <t>刘臻辉</t>
  </si>
  <si>
    <t>孟金祖</t>
  </si>
  <si>
    <t>张山園</t>
  </si>
  <si>
    <t>卢旭文</t>
  </si>
  <si>
    <t>顾宏久</t>
  </si>
  <si>
    <t>龚春虎</t>
  </si>
  <si>
    <t>刘广杰</t>
  </si>
  <si>
    <t>李跃航</t>
  </si>
  <si>
    <t>王雪晨</t>
  </si>
  <si>
    <t>豆媛</t>
  </si>
  <si>
    <t>张树叶</t>
  </si>
  <si>
    <t>陈远媚</t>
  </si>
  <si>
    <t>周俊安</t>
  </si>
  <si>
    <t>王绪堃</t>
  </si>
  <si>
    <t>邱雨烟</t>
  </si>
  <si>
    <t>冯凯添</t>
  </si>
  <si>
    <t>王越飞</t>
  </si>
  <si>
    <t>吴鑫凯</t>
  </si>
  <si>
    <t>江倩倩</t>
  </si>
  <si>
    <t>张久志</t>
  </si>
  <si>
    <t>徐凯</t>
  </si>
  <si>
    <t>丁肖肖</t>
  </si>
  <si>
    <t>朱兰</t>
  </si>
  <si>
    <t>吴昊龙</t>
  </si>
  <si>
    <t>付杨</t>
  </si>
  <si>
    <t>贺宏钢</t>
  </si>
  <si>
    <t>朱良俊</t>
  </si>
  <si>
    <t>王欣仪</t>
  </si>
  <si>
    <t>刘嘉玲</t>
  </si>
  <si>
    <t>杨佳宛</t>
  </si>
  <si>
    <t>严易秀</t>
  </si>
  <si>
    <t>蔡苏</t>
  </si>
  <si>
    <t>李月玲</t>
  </si>
  <si>
    <t>杨羽倩</t>
  </si>
  <si>
    <t>马新阳</t>
  </si>
  <si>
    <t>邵玉飞</t>
  </si>
  <si>
    <t>荀艳</t>
  </si>
  <si>
    <t>王慧敏</t>
  </si>
  <si>
    <t>蒋怡婷</t>
  </si>
  <si>
    <t>孙思洁</t>
  </si>
  <si>
    <t>孙峰</t>
  </si>
  <si>
    <t>张奥</t>
  </si>
  <si>
    <t>孙彩云</t>
  </si>
  <si>
    <t>李嘉雯</t>
  </si>
  <si>
    <t>蔡宇馨</t>
  </si>
  <si>
    <t>肖琴</t>
  </si>
  <si>
    <t>朱晓蕾</t>
  </si>
  <si>
    <t>应岑</t>
  </si>
  <si>
    <t>张增娟</t>
  </si>
  <si>
    <t>赵宸辉</t>
  </si>
  <si>
    <t>肖玉琳</t>
  </si>
  <si>
    <t>张菊红</t>
  </si>
  <si>
    <t>程清</t>
  </si>
  <si>
    <t>夏如杰</t>
  </si>
  <si>
    <t>龚诗雅</t>
  </si>
  <si>
    <t>易童</t>
  </si>
  <si>
    <t>王银清</t>
  </si>
  <si>
    <t>沈小琼</t>
  </si>
  <si>
    <t>李沁</t>
  </si>
  <si>
    <t>张祥</t>
  </si>
  <si>
    <t>石颖</t>
  </si>
  <si>
    <t>袁洁</t>
  </si>
  <si>
    <t>刘玉</t>
  </si>
  <si>
    <t>孙宾杰</t>
  </si>
  <si>
    <t>顾凯</t>
  </si>
  <si>
    <t>胡玉兰</t>
  </si>
  <si>
    <t>宋颖</t>
  </si>
  <si>
    <t>杨云淇</t>
  </si>
  <si>
    <t>任新宇</t>
  </si>
  <si>
    <t>韩康</t>
  </si>
  <si>
    <t>孙滢</t>
  </si>
  <si>
    <t>张桐硕</t>
  </si>
  <si>
    <t>葛家豪</t>
  </si>
  <si>
    <t>冯梦婷</t>
  </si>
  <si>
    <t>张瑶</t>
  </si>
  <si>
    <t>王超群</t>
  </si>
  <si>
    <t>殷裕</t>
  </si>
  <si>
    <t>丁洁</t>
  </si>
  <si>
    <t>陈柳宏</t>
  </si>
  <si>
    <t>顾婷雲</t>
  </si>
  <si>
    <t>董惠心</t>
  </si>
  <si>
    <t>俞正银</t>
  </si>
  <si>
    <t>丁晓慧</t>
  </si>
  <si>
    <t>黄雨婷</t>
  </si>
  <si>
    <t>朱胜兰</t>
  </si>
  <si>
    <t>韩佳延</t>
  </si>
  <si>
    <t>朱晓雯</t>
  </si>
  <si>
    <t>王纯玲</t>
  </si>
  <si>
    <t>赵紫薇</t>
  </si>
  <si>
    <t>刘亮</t>
  </si>
  <si>
    <t>万梦</t>
  </si>
  <si>
    <t>赵熙今</t>
  </si>
  <si>
    <t>马梦雪</t>
  </si>
  <si>
    <t>王玉琴</t>
  </si>
  <si>
    <t>焦雨晨</t>
  </si>
  <si>
    <t>施小卫</t>
  </si>
  <si>
    <t>江新响</t>
  </si>
  <si>
    <t>曹凯霞</t>
  </si>
  <si>
    <t>卞芳芳</t>
  </si>
  <si>
    <t>陈雨沁</t>
  </si>
  <si>
    <t>范明珠</t>
  </si>
  <si>
    <t>徐玉娇</t>
  </si>
  <si>
    <t>仝爽</t>
  </si>
  <si>
    <t>陶颖</t>
  </si>
  <si>
    <t>张烨</t>
  </si>
  <si>
    <t>徐沈昕</t>
  </si>
  <si>
    <t>张蓓</t>
  </si>
  <si>
    <t>刘雨霁</t>
  </si>
  <si>
    <t>严洁</t>
  </si>
  <si>
    <t>李滕</t>
  </si>
  <si>
    <t>程林</t>
  </si>
  <si>
    <t>陈思佳</t>
  </si>
  <si>
    <t>张业赛</t>
  </si>
  <si>
    <t>秦菲菲</t>
  </si>
  <si>
    <t>蔡小萌</t>
  </si>
  <si>
    <t>徐念</t>
  </si>
  <si>
    <t>任婕</t>
  </si>
  <si>
    <t>李秀芸</t>
  </si>
  <si>
    <t>丁妍</t>
  </si>
  <si>
    <t>潘龙甜</t>
  </si>
  <si>
    <t>赵佳鑫</t>
  </si>
  <si>
    <t>孟文剑</t>
  </si>
  <si>
    <t>张天赐</t>
  </si>
  <si>
    <t>季晓敏</t>
  </si>
  <si>
    <t>马荣</t>
  </si>
  <si>
    <t>王泽元</t>
  </si>
  <si>
    <t>朱雨晴</t>
  </si>
  <si>
    <t>苗凤英</t>
  </si>
  <si>
    <t>孙可容</t>
  </si>
  <si>
    <t>吴佳宁</t>
  </si>
  <si>
    <t>王海红</t>
  </si>
  <si>
    <t>范玲玲</t>
  </si>
  <si>
    <t>孟思</t>
  </si>
  <si>
    <t>唐灿</t>
  </si>
  <si>
    <t>唐丹</t>
  </si>
  <si>
    <t>韩晓玲</t>
  </si>
  <si>
    <t>韩雪</t>
  </si>
  <si>
    <t>郑鹏</t>
  </si>
  <si>
    <t>戴媛媛</t>
  </si>
  <si>
    <t>周蔚</t>
  </si>
  <si>
    <t>李莹莹</t>
  </si>
  <si>
    <t>王晨旭</t>
  </si>
  <si>
    <t>郑仁豪</t>
  </si>
  <si>
    <t>盖镛璋</t>
  </si>
  <si>
    <t>杨敬</t>
  </si>
  <si>
    <t>石雪莲</t>
  </si>
  <si>
    <t>朱晓蝶</t>
  </si>
  <si>
    <t>徐面迪</t>
  </si>
  <si>
    <t>张静</t>
  </si>
  <si>
    <t>薛惠</t>
  </si>
  <si>
    <t>刘晓芳</t>
  </si>
  <si>
    <t>黄海燕</t>
  </si>
  <si>
    <t>张娅琪</t>
  </si>
  <si>
    <t>张敏敏</t>
  </si>
  <si>
    <t>潘美玲</t>
  </si>
  <si>
    <t>朱金雯</t>
  </si>
  <si>
    <t>瞿鑫慧</t>
  </si>
  <si>
    <t>柏荣庆</t>
  </si>
  <si>
    <t>顾佳悦</t>
  </si>
  <si>
    <t>朱孟帆</t>
  </si>
  <si>
    <t>刘姿含</t>
  </si>
  <si>
    <t>祝颖蜜</t>
  </si>
  <si>
    <t>袁可馨</t>
  </si>
  <si>
    <t>严佳慧</t>
  </si>
  <si>
    <t>陈丽霞</t>
  </si>
  <si>
    <t>姜姗</t>
  </si>
  <si>
    <t>夷文燕</t>
  </si>
  <si>
    <t>周哲</t>
  </si>
  <si>
    <t>章晗</t>
  </si>
  <si>
    <t>王广婷</t>
  </si>
  <si>
    <t>刘潇宇</t>
  </si>
  <si>
    <t>陈盛</t>
  </si>
  <si>
    <t>倪凯</t>
  </si>
  <si>
    <t>徐闯</t>
  </si>
  <si>
    <t>苏文杰</t>
  </si>
  <si>
    <t>陈婷</t>
  </si>
  <si>
    <t>柏雨芝</t>
  </si>
  <si>
    <t>程蕾</t>
  </si>
  <si>
    <t>钱婧怡</t>
  </si>
  <si>
    <t>李茂欢</t>
  </si>
  <si>
    <t>杨玉倩</t>
  </si>
  <si>
    <t>孙亚兰</t>
  </si>
  <si>
    <t>董俊磊</t>
  </si>
  <si>
    <t>王津凯</t>
  </si>
  <si>
    <t>王晓晓</t>
  </si>
  <si>
    <t>师舒琪</t>
  </si>
  <si>
    <t>黄馨怡</t>
  </si>
  <si>
    <t>姚元元</t>
  </si>
  <si>
    <t>张婷婷</t>
  </si>
  <si>
    <t>丁文豪</t>
  </si>
  <si>
    <t>焦艺伟</t>
  </si>
  <si>
    <t>陶兢杰</t>
  </si>
  <si>
    <t>陈紫妍</t>
  </si>
  <si>
    <t>管婷</t>
  </si>
  <si>
    <t>林桐正</t>
  </si>
  <si>
    <t>魏若萱</t>
  </si>
  <si>
    <t>陆欣瑶</t>
  </si>
  <si>
    <t>季灵莹</t>
  </si>
  <si>
    <t>刘惠敏</t>
  </si>
  <si>
    <t>焦映雪</t>
  </si>
  <si>
    <t>陈薇竹</t>
  </si>
  <si>
    <t>王燚婧</t>
  </si>
  <si>
    <t>赵群航</t>
  </si>
  <si>
    <t>诸颖烨</t>
  </si>
  <si>
    <t>桑炜澜</t>
  </si>
  <si>
    <t>鲁吾庆</t>
  </si>
  <si>
    <t>金秋霞</t>
  </si>
  <si>
    <t>邹颖</t>
  </si>
  <si>
    <t>曹德英</t>
  </si>
  <si>
    <t>陈云</t>
  </si>
  <si>
    <t>左永健</t>
  </si>
  <si>
    <t>唐艺</t>
  </si>
  <si>
    <t>江海燕</t>
  </si>
  <si>
    <t>胡佳佳</t>
  </si>
  <si>
    <t>翁世康</t>
  </si>
  <si>
    <t>施天龙</t>
  </si>
  <si>
    <t>孙振宇</t>
  </si>
  <si>
    <t>许悦</t>
  </si>
  <si>
    <t>李佳铭</t>
  </si>
  <si>
    <t>刘小东</t>
  </si>
  <si>
    <t>刘蕾</t>
  </si>
  <si>
    <t>何苹苹</t>
  </si>
  <si>
    <t>宋欣茹</t>
  </si>
  <si>
    <t>卢昕彤</t>
  </si>
  <si>
    <t>沈嘉欣</t>
  </si>
  <si>
    <t>钟亚婷</t>
  </si>
  <si>
    <t>董圆梦</t>
  </si>
  <si>
    <t>刘引脉</t>
  </si>
  <si>
    <t>林俊璇</t>
  </si>
  <si>
    <t>赵依蝶</t>
  </si>
  <si>
    <t>陈娜娜</t>
  </si>
  <si>
    <t>周兰</t>
  </si>
  <si>
    <t>崔佳钰</t>
  </si>
  <si>
    <t>刘佳莹</t>
  </si>
  <si>
    <t>许慧</t>
  </si>
  <si>
    <t>金圆圆</t>
  </si>
  <si>
    <t>林思思</t>
  </si>
  <si>
    <t>衡正涛</t>
  </si>
  <si>
    <t>刘嫣</t>
  </si>
  <si>
    <t>陈雅</t>
  </si>
  <si>
    <t>蔡丽芬</t>
  </si>
  <si>
    <t>薛金秋</t>
  </si>
  <si>
    <t>周婷婷</t>
  </si>
  <si>
    <t>董看</t>
  </si>
  <si>
    <t>贾伟</t>
  </si>
  <si>
    <t>叶艳</t>
  </si>
  <si>
    <t>许越</t>
  </si>
  <si>
    <t>邵施敏</t>
  </si>
  <si>
    <t>林敏</t>
  </si>
  <si>
    <t>相巧娣</t>
  </si>
  <si>
    <t>魏宇欣</t>
  </si>
  <si>
    <t>邓洁</t>
  </si>
  <si>
    <t>周姚</t>
  </si>
  <si>
    <t>王冉</t>
  </si>
  <si>
    <t>郭芳</t>
  </si>
  <si>
    <t>张祖鸿</t>
  </si>
  <si>
    <t>王熙</t>
  </si>
  <si>
    <t>朱凯</t>
  </si>
  <si>
    <t>杨旸</t>
  </si>
  <si>
    <t>段雨晴</t>
  </si>
  <si>
    <t>文翠</t>
  </si>
  <si>
    <t>侯雅雯</t>
  </si>
  <si>
    <t>邓东颖</t>
  </si>
  <si>
    <t>吴明洋</t>
  </si>
  <si>
    <t>朱黎明</t>
  </si>
  <si>
    <t>吴奇</t>
  </si>
  <si>
    <t>陈钰颖</t>
  </si>
  <si>
    <t>唐铭</t>
  </si>
  <si>
    <t>杨壹琴</t>
  </si>
  <si>
    <t>史平平</t>
  </si>
  <si>
    <t>孟康健</t>
  </si>
  <si>
    <t>马若伟</t>
  </si>
  <si>
    <t>李垚</t>
  </si>
  <si>
    <t>路创通</t>
  </si>
  <si>
    <t>严振宇</t>
  </si>
  <si>
    <t>袁峰盛</t>
  </si>
  <si>
    <t>洪勇</t>
  </si>
  <si>
    <t>陈安香</t>
  </si>
  <si>
    <t>王沁烨</t>
  </si>
  <si>
    <t>何怡璇</t>
  </si>
  <si>
    <t>陈佳帅</t>
  </si>
  <si>
    <t>张腾</t>
  </si>
  <si>
    <t>张亚哲</t>
  </si>
  <si>
    <t>曹静</t>
  </si>
  <si>
    <t>刘金凤</t>
  </si>
  <si>
    <t>蒙天娇</t>
  </si>
  <si>
    <t>梅婷婷</t>
  </si>
  <si>
    <t>邱翔</t>
  </si>
  <si>
    <t>李自星</t>
  </si>
  <si>
    <t>施海燕</t>
  </si>
  <si>
    <t>惠晨晨</t>
  </si>
  <si>
    <t>宋爱</t>
  </si>
  <si>
    <t>袁裕花</t>
  </si>
  <si>
    <t>张国湔</t>
  </si>
  <si>
    <t>蒋越蕾</t>
  </si>
  <si>
    <t>李文娜</t>
  </si>
  <si>
    <t>袁滢</t>
  </si>
  <si>
    <t>陈中萍</t>
  </si>
  <si>
    <t>邵周伟</t>
  </si>
  <si>
    <t>韩成锁</t>
  </si>
  <si>
    <t>刘宇青</t>
  </si>
  <si>
    <t>张明敏</t>
  </si>
  <si>
    <t>陶海涛</t>
  </si>
  <si>
    <t>许斌</t>
  </si>
  <si>
    <t>朱雨婷</t>
  </si>
  <si>
    <t>沙通</t>
  </si>
  <si>
    <t>刘凡</t>
  </si>
  <si>
    <t>吴强祥</t>
  </si>
  <si>
    <t>周啸斌</t>
  </si>
  <si>
    <t>周施妍</t>
  </si>
  <si>
    <t>唐婷</t>
  </si>
  <si>
    <t>吴玉慧</t>
  </si>
  <si>
    <t>魏雪冰</t>
  </si>
  <si>
    <t>曹明丽</t>
  </si>
  <si>
    <t>石冬梅</t>
  </si>
  <si>
    <t>汪瑞杰</t>
  </si>
  <si>
    <t>罗静</t>
  </si>
  <si>
    <t>马慧颖</t>
  </si>
  <si>
    <t>彭俊</t>
  </si>
  <si>
    <t>袁燕娟</t>
  </si>
  <si>
    <t>谢倩茹</t>
  </si>
  <si>
    <t>时怡雯</t>
  </si>
  <si>
    <t>徐丹璐</t>
  </si>
  <si>
    <t>孟茹</t>
  </si>
  <si>
    <t>焦靖</t>
  </si>
  <si>
    <t>冷瑞</t>
  </si>
  <si>
    <t>李贝</t>
  </si>
  <si>
    <t>姚诗雨</t>
  </si>
  <si>
    <t>吕馨兰</t>
  </si>
  <si>
    <t>周凤娟</t>
  </si>
  <si>
    <t>张宝堂</t>
  </si>
  <si>
    <t>张思思</t>
  </si>
  <si>
    <t>徐博伟</t>
  </si>
  <si>
    <t>戴璐</t>
  </si>
  <si>
    <t>曾峥淇</t>
  </si>
  <si>
    <t>童璐</t>
  </si>
  <si>
    <t>何小煊</t>
  </si>
  <si>
    <t>庄媛</t>
  </si>
  <si>
    <t>张程茹</t>
  </si>
  <si>
    <t>蒋欣</t>
  </si>
  <si>
    <t>李牧栩</t>
  </si>
  <si>
    <t>潘梦婷</t>
  </si>
  <si>
    <t>汪瑞</t>
  </si>
  <si>
    <t>吕秋林</t>
  </si>
  <si>
    <t>陈香远</t>
  </si>
  <si>
    <t>王越</t>
  </si>
  <si>
    <t>孙嘉伟</t>
  </si>
  <si>
    <t>朱昊</t>
  </si>
  <si>
    <t>于孝佳</t>
  </si>
  <si>
    <t>强芳玲</t>
  </si>
  <si>
    <t>曹悦宏</t>
  </si>
  <si>
    <t>郑婷婷</t>
  </si>
  <si>
    <t>马婷</t>
  </si>
  <si>
    <t>时海茹</t>
  </si>
  <si>
    <t>史格</t>
  </si>
  <si>
    <t>刘泽宇</t>
  </si>
  <si>
    <t>朱贤茹</t>
  </si>
  <si>
    <t>雷雪梅</t>
  </si>
  <si>
    <t>谢佳佳</t>
  </si>
  <si>
    <t>闫梦梦</t>
  </si>
  <si>
    <t>彭朝顺</t>
  </si>
  <si>
    <t>薛驰</t>
  </si>
  <si>
    <t>成焱华</t>
  </si>
  <si>
    <t>周靓卿</t>
  </si>
  <si>
    <t>夏苏平</t>
  </si>
  <si>
    <t>张鑫乐</t>
  </si>
  <si>
    <t>王晓丽</t>
  </si>
  <si>
    <t>赵二辉</t>
  </si>
  <si>
    <t>罗倩倩</t>
  </si>
  <si>
    <t>徐海俊</t>
  </si>
  <si>
    <t>金龙</t>
  </si>
  <si>
    <t>马得凇</t>
  </si>
  <si>
    <t>蔡程莹</t>
  </si>
  <si>
    <t>戴媛</t>
  </si>
  <si>
    <t>陈秀英</t>
  </si>
  <si>
    <t>李珍妮</t>
  </si>
  <si>
    <t>柴丽婷</t>
  </si>
  <si>
    <t>严小娜</t>
  </si>
  <si>
    <t>彭聪</t>
  </si>
  <si>
    <t>吴逸玮</t>
  </si>
  <si>
    <t>刘蝶</t>
  </si>
  <si>
    <t>施佳玲</t>
  </si>
  <si>
    <t>杜钶丹</t>
  </si>
  <si>
    <t>刘叶</t>
  </si>
  <si>
    <t>杨丹</t>
  </si>
  <si>
    <t>顾赟琦</t>
  </si>
  <si>
    <t>曹文沛</t>
  </si>
  <si>
    <t>惠可盈</t>
  </si>
  <si>
    <t>李守晨</t>
  </si>
  <si>
    <t>陈雯霞</t>
  </si>
  <si>
    <t>黄建辉</t>
  </si>
  <si>
    <t>何子怡</t>
  </si>
  <si>
    <t>沈嘉琪</t>
  </si>
  <si>
    <t>李燕玲</t>
  </si>
  <si>
    <t>党姝婷</t>
  </si>
  <si>
    <t>宋囝囝</t>
  </si>
  <si>
    <t>徐翊宸</t>
  </si>
  <si>
    <t>辛佳雯</t>
  </si>
  <si>
    <t>李宛亭</t>
  </si>
  <si>
    <t>花常耘</t>
  </si>
  <si>
    <t>璩钟情</t>
  </si>
  <si>
    <t>陈太媛</t>
  </si>
  <si>
    <t>吴天池</t>
  </si>
  <si>
    <t>陈苏玉</t>
  </si>
  <si>
    <t>胡奕纯</t>
  </si>
  <si>
    <t>汪向辉</t>
  </si>
  <si>
    <t>董梦圆</t>
  </si>
  <si>
    <t>周诗雯</t>
  </si>
  <si>
    <t>陈思源</t>
  </si>
  <si>
    <t>吴辉宇</t>
  </si>
  <si>
    <t>徐娅婷</t>
  </si>
  <si>
    <t>徐洋</t>
  </si>
  <si>
    <t>蒋超圣</t>
  </si>
  <si>
    <t>刘菁</t>
  </si>
  <si>
    <t>翁添炀</t>
  </si>
  <si>
    <t>熊星星</t>
  </si>
  <si>
    <t>王小雨</t>
  </si>
  <si>
    <t>朱佳惠</t>
  </si>
  <si>
    <t>时玲玉</t>
  </si>
  <si>
    <t>刘雨帆</t>
  </si>
  <si>
    <t>王晓倩</t>
  </si>
  <si>
    <t>张佳怡</t>
  </si>
  <si>
    <t>杨玉蓉</t>
  </si>
  <si>
    <t>周倩</t>
  </si>
  <si>
    <t>高晓筱</t>
  </si>
  <si>
    <t>殷琳妍</t>
  </si>
  <si>
    <t>郁炜</t>
  </si>
  <si>
    <t>吉霞</t>
  </si>
  <si>
    <t>刘小洁</t>
  </si>
  <si>
    <t>吴诗豪</t>
  </si>
  <si>
    <t>姚洁</t>
  </si>
  <si>
    <t>张译予</t>
  </si>
  <si>
    <t>张晓秋</t>
  </si>
  <si>
    <t>陈紫樱</t>
  </si>
  <si>
    <t>褚思怡</t>
  </si>
  <si>
    <t>李凌辰</t>
  </si>
  <si>
    <t>夏佳楠</t>
  </si>
  <si>
    <t>蔡美玲</t>
  </si>
  <si>
    <t>刘芳语</t>
  </si>
  <si>
    <t>李千玉</t>
  </si>
  <si>
    <t>王金金</t>
  </si>
  <si>
    <t>孙思蕊</t>
  </si>
  <si>
    <t>张展鹏</t>
  </si>
  <si>
    <t>吴晨钿</t>
  </si>
  <si>
    <t>滕彩虹</t>
  </si>
  <si>
    <t>马欢</t>
  </si>
  <si>
    <t>戴颖</t>
  </si>
  <si>
    <t>朱振宇</t>
  </si>
  <si>
    <t>武梦雪</t>
  </si>
  <si>
    <t>严纯瑜</t>
  </si>
  <si>
    <t>阮思怡</t>
  </si>
  <si>
    <t>夏静</t>
  </si>
  <si>
    <t>陈杨</t>
  </si>
  <si>
    <t>章香</t>
  </si>
  <si>
    <t>薛竹松</t>
  </si>
  <si>
    <t>张婷</t>
  </si>
  <si>
    <t>秦小艳</t>
  </si>
  <si>
    <t>蔡琳琳</t>
  </si>
  <si>
    <t>潘明雨</t>
  </si>
  <si>
    <t>杨雪莉</t>
  </si>
  <si>
    <t>董梦凡</t>
  </si>
  <si>
    <t>顾睿</t>
  </si>
  <si>
    <t>黄婷</t>
  </si>
  <si>
    <t>缪玲</t>
  </si>
  <si>
    <t>胡静茹</t>
  </si>
  <si>
    <t>徐晨思</t>
  </si>
  <si>
    <t>赵睿</t>
  </si>
  <si>
    <t>陈宇昂</t>
  </si>
  <si>
    <t>祖悦</t>
  </si>
  <si>
    <t>邓方琪</t>
  </si>
  <si>
    <t>章羽翼</t>
  </si>
  <si>
    <t>徐妍</t>
  </si>
  <si>
    <t>罗玲</t>
  </si>
  <si>
    <t>陈秋旭</t>
  </si>
  <si>
    <t>倪虞</t>
  </si>
  <si>
    <t>周彤</t>
  </si>
  <si>
    <t>卫玲玲</t>
  </si>
  <si>
    <t>王煜</t>
  </si>
  <si>
    <t>朱亚萍</t>
  </si>
  <si>
    <t>马子良</t>
  </si>
  <si>
    <t>叶婉如</t>
  </si>
  <si>
    <t>胡欣林</t>
  </si>
  <si>
    <t>王铭</t>
  </si>
  <si>
    <t>姚娟</t>
  </si>
  <si>
    <t>朱雅莉</t>
  </si>
  <si>
    <t>殷露露</t>
  </si>
  <si>
    <t>刘忠武</t>
  </si>
  <si>
    <t>仲静波</t>
  </si>
  <si>
    <t>李冉</t>
  </si>
  <si>
    <t>谢芯杨</t>
  </si>
  <si>
    <t>潘婷婷</t>
  </si>
  <si>
    <t>李永欢</t>
  </si>
  <si>
    <t>朱志慧</t>
  </si>
  <si>
    <t>曹婧怡</t>
  </si>
  <si>
    <t>董诗园</t>
  </si>
  <si>
    <t>谢春影</t>
  </si>
  <si>
    <t>江法淼</t>
  </si>
  <si>
    <t>邓怡欣</t>
  </si>
  <si>
    <t>张律</t>
  </si>
  <si>
    <t>张雯倩</t>
  </si>
  <si>
    <t>王子健</t>
  </si>
  <si>
    <t>王心如</t>
  </si>
  <si>
    <t>胡洁</t>
  </si>
  <si>
    <t>孔梦茹</t>
  </si>
  <si>
    <t>马昕雨</t>
  </si>
  <si>
    <t>秦志恒</t>
  </si>
  <si>
    <t>刘靖</t>
  </si>
  <si>
    <t>周婕</t>
  </si>
  <si>
    <t>邵琰</t>
  </si>
  <si>
    <t>陈淑娴</t>
  </si>
  <si>
    <t>马缪晴</t>
  </si>
  <si>
    <t>陆雨萱</t>
  </si>
  <si>
    <t>袁志宏</t>
  </si>
  <si>
    <t>李赛林</t>
  </si>
  <si>
    <t>王昌建树</t>
  </si>
  <si>
    <t>董浩</t>
  </si>
  <si>
    <t>吴冠华</t>
  </si>
  <si>
    <t>陆志鹏</t>
  </si>
  <si>
    <t>谢莹</t>
  </si>
  <si>
    <t>陆琳秀</t>
  </si>
  <si>
    <t>吕随波</t>
  </si>
  <si>
    <t>覃智华</t>
  </si>
  <si>
    <t>黄桂荣</t>
  </si>
  <si>
    <t>徐嘉闻</t>
  </si>
  <si>
    <t>杜嘉伟</t>
  </si>
  <si>
    <t>陈焕章</t>
  </si>
  <si>
    <t>王沁</t>
  </si>
  <si>
    <t>闫佳佳</t>
  </si>
  <si>
    <t>唐惠玲</t>
  </si>
  <si>
    <t>梁昊</t>
  </si>
  <si>
    <t>刘焱</t>
  </si>
  <si>
    <t>俞晨</t>
  </si>
  <si>
    <t>周亚琼</t>
  </si>
  <si>
    <t>朱盛庆</t>
  </si>
  <si>
    <t>许雨菲</t>
  </si>
  <si>
    <t>杨园园</t>
  </si>
  <si>
    <t>袁新宇</t>
  </si>
  <si>
    <t>唐家豪</t>
  </si>
  <si>
    <t>洪桐</t>
  </si>
  <si>
    <t>徐雨龙</t>
  </si>
  <si>
    <t>王晓云</t>
  </si>
  <si>
    <t>安开龙</t>
  </si>
  <si>
    <t>蔡东华</t>
  </si>
  <si>
    <t>孟菡</t>
  </si>
  <si>
    <t>张凌智</t>
  </si>
  <si>
    <t>刘禹辰</t>
  </si>
  <si>
    <t>吕伶珏</t>
  </si>
  <si>
    <t>张昕瑜</t>
  </si>
  <si>
    <t>赵玮</t>
  </si>
  <si>
    <t>何颖</t>
  </si>
  <si>
    <t>霍丹</t>
  </si>
  <si>
    <t>张佳川</t>
  </si>
  <si>
    <t>漆转红</t>
  </si>
  <si>
    <t>江纯</t>
  </si>
  <si>
    <t>程志明</t>
  </si>
  <si>
    <t>宗嘉怡</t>
  </si>
  <si>
    <t>吴钰莹</t>
  </si>
  <si>
    <t>杨文翠</t>
  </si>
  <si>
    <t>倪萌遥</t>
  </si>
  <si>
    <t>姜嘉雯</t>
  </si>
  <si>
    <t>张晓静</t>
  </si>
  <si>
    <t>杨淇</t>
  </si>
  <si>
    <t>叶紫洨</t>
  </si>
  <si>
    <t>吉佳丽</t>
  </si>
  <si>
    <t>张思羽</t>
  </si>
  <si>
    <t>王恋</t>
  </si>
  <si>
    <t>胡茜</t>
  </si>
  <si>
    <t>张浩南</t>
  </si>
  <si>
    <t>宗靓丽</t>
  </si>
  <si>
    <t>殷玉婷</t>
  </si>
  <si>
    <t>江明洪</t>
  </si>
  <si>
    <t>赵冬灿</t>
  </si>
  <si>
    <t>董佳颖</t>
  </si>
  <si>
    <t>石培慧</t>
  </si>
  <si>
    <t>曹金淼</t>
  </si>
</sst>
</file>

<file path=xl/styles.xml><?xml version="1.0" encoding="utf-8"?>
<styleSheet xmlns="http://schemas.openxmlformats.org/spreadsheetml/2006/main">
  <numFmts count="8">
    <numFmt numFmtId="176" formatCode="0.0_);[Red]\(0.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);[Red]\(0.00\)"/>
    <numFmt numFmtId="179" formatCode="0.00_ 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  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等线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  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  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9"/>
      <color indexed="8"/>
      <name val="Arial     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7" borderId="5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50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48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5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8" borderId="49" applyNumberFormat="0" applyAlignment="0" applyProtection="0">
      <alignment vertical="center"/>
    </xf>
    <xf numFmtId="0" fontId="45" fillId="18" borderId="53" applyNumberFormat="0" applyAlignment="0" applyProtection="0">
      <alignment vertical="center"/>
    </xf>
    <xf numFmtId="0" fontId="27" fillId="10" borderId="47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54" applyNumberFormat="0" applyFill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0" borderId="0" applyBorder="0">
      <alignment vertical="center"/>
    </xf>
    <xf numFmtId="0" fontId="44" fillId="0" borderId="0"/>
    <xf numFmtId="0" fontId="18" fillId="0" borderId="0" applyFont="0" applyAlignment="0">
      <alignment vertical="center"/>
    </xf>
    <xf numFmtId="0" fontId="19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177" fontId="8" fillId="0" borderId="5" xfId="49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vertical="center"/>
    </xf>
    <xf numFmtId="0" fontId="11" fillId="0" borderId="25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0" borderId="25" xfId="0" applyNumberFormat="1" applyFont="1" applyFill="1" applyBorder="1" applyAlignment="1">
      <alignment horizontal="center" vertical="center"/>
    </xf>
    <xf numFmtId="0" fontId="12" fillId="0" borderId="26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0" fontId="12" fillId="0" borderId="26" xfId="0" applyNumberFormat="1" applyFont="1" applyFill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4" fillId="0" borderId="5" xfId="5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79" fontId="11" fillId="0" borderId="35" xfId="0" applyNumberFormat="1" applyFont="1" applyFill="1" applyBorder="1" applyAlignment="1">
      <alignment horizontal="center" vertical="center"/>
    </xf>
    <xf numFmtId="179" fontId="11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14" fillId="0" borderId="5" xfId="0" applyNumberFormat="1" applyFont="1" applyFill="1" applyBorder="1" applyAlignment="1">
      <alignment horizontal="center" vertical="center"/>
    </xf>
    <xf numFmtId="49" fontId="15" fillId="2" borderId="35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178" fontId="14" fillId="0" borderId="42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179" fontId="11" fillId="0" borderId="42" xfId="0" applyNumberFormat="1" applyFont="1" applyFill="1" applyBorder="1" applyAlignment="1">
      <alignment horizontal="center" vertical="center"/>
    </xf>
    <xf numFmtId="179" fontId="9" fillId="0" borderId="4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49" fontId="24" fillId="2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79" fontId="2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36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18" fillId="5" borderId="4" xfId="0" applyNumberFormat="1" applyFont="1" applyFill="1" applyBorder="1" applyAlignment="1" applyProtection="1">
      <alignment horizontal="center" vertical="center"/>
    </xf>
    <xf numFmtId="0" fontId="9" fillId="5" borderId="5" xfId="51" applyFont="1" applyFill="1" applyBorder="1" applyAlignment="1">
      <alignment horizontal="center" vertical="center"/>
    </xf>
    <xf numFmtId="0" fontId="5" fillId="0" borderId="5" xfId="52" applyFont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/>
    </xf>
    <xf numFmtId="0" fontId="18" fillId="5" borderId="5" xfId="0" applyNumberFormat="1" applyFont="1" applyFill="1" applyBorder="1" applyAlignment="1" applyProtection="1">
      <alignment horizontal="center" vertical="center"/>
    </xf>
    <xf numFmtId="0" fontId="7" fillId="5" borderId="5" xfId="0" applyNumberFormat="1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7" fillId="5" borderId="36" xfId="0" applyNumberFormat="1" applyFont="1" applyFill="1" applyBorder="1" applyAlignment="1" applyProtection="1">
      <alignment horizontal="center" vertical="center"/>
    </xf>
    <xf numFmtId="49" fontId="9" fillId="5" borderId="4" xfId="0" applyNumberFormat="1" applyFont="1" applyFill="1" applyBorder="1" applyAlignment="1">
      <alignment horizontal="center" vertical="center" shrinkToFit="1"/>
    </xf>
    <xf numFmtId="49" fontId="9" fillId="5" borderId="5" xfId="0" applyNumberFormat="1" applyFont="1" applyFill="1" applyBorder="1" applyAlignment="1">
      <alignment horizontal="center" vertical="center" shrinkToFit="1"/>
    </xf>
    <xf numFmtId="0" fontId="9" fillId="5" borderId="3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6" xfId="52" applyFont="1" applyBorder="1" applyAlignment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49" fontId="9" fillId="5" borderId="36" xfId="0" applyNumberFormat="1" applyFont="1" applyFill="1" applyBorder="1" applyAlignment="1">
      <alignment horizontal="center" vertical="center" shrinkToFit="1"/>
    </xf>
    <xf numFmtId="0" fontId="5" fillId="5" borderId="4" xfId="0" applyNumberFormat="1" applyFont="1" applyFill="1" applyBorder="1" applyAlignment="1">
      <alignment horizontal="center" vertical="center"/>
    </xf>
    <xf numFmtId="0" fontId="5" fillId="5" borderId="36" xfId="0" applyNumberFormat="1" applyFont="1" applyFill="1" applyBorder="1" applyAlignment="1">
      <alignment horizontal="center" vertical="center"/>
    </xf>
    <xf numFmtId="0" fontId="18" fillId="5" borderId="36" xfId="0" applyNumberFormat="1" applyFont="1" applyFill="1" applyBorder="1" applyAlignment="1" applyProtection="1">
      <alignment horizontal="center" vertical="center"/>
    </xf>
    <xf numFmtId="0" fontId="5" fillId="5" borderId="4" xfId="51" applyFont="1" applyFill="1" applyBorder="1" applyAlignment="1">
      <alignment horizontal="center" vertical="center"/>
    </xf>
    <xf numFmtId="0" fontId="5" fillId="5" borderId="5" xfId="51" applyFont="1" applyFill="1" applyBorder="1" applyAlignment="1">
      <alignment horizontal="center" vertical="center"/>
    </xf>
    <xf numFmtId="0" fontId="5" fillId="0" borderId="4" xfId="52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1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9"/>
  <sheetViews>
    <sheetView tabSelected="1" topLeftCell="A754" workbookViewId="0">
      <selection activeCell="M856" sqref="M856"/>
    </sheetView>
  </sheetViews>
  <sheetFormatPr defaultColWidth="9" defaultRowHeight="13.5"/>
  <sheetData>
    <row r="1" ht="21" spans="1:9">
      <c r="A1" s="2" t="s">
        <v>0</v>
      </c>
      <c r="B1" s="2"/>
      <c r="C1" s="2"/>
      <c r="D1" s="2"/>
      <c r="E1" s="2"/>
      <c r="F1" s="2"/>
      <c r="G1" s="2"/>
      <c r="H1" s="2"/>
      <c r="I1" s="21"/>
    </row>
    <row r="2" ht="14.25" spans="1:9">
      <c r="A2" s="3" t="s">
        <v>1</v>
      </c>
      <c r="B2" s="4"/>
      <c r="C2" s="4"/>
      <c r="D2" s="4"/>
      <c r="E2" s="4"/>
      <c r="F2" s="4"/>
      <c r="G2" s="4"/>
      <c r="H2" s="5"/>
      <c r="I2" s="21"/>
    </row>
    <row r="3" spans="1:9">
      <c r="A3" s="6" t="s">
        <v>2</v>
      </c>
      <c r="B3" s="7" t="s">
        <v>3</v>
      </c>
      <c r="C3" s="7"/>
      <c r="D3" s="7"/>
      <c r="E3" s="7"/>
      <c r="F3" s="7"/>
      <c r="G3" s="7"/>
      <c r="H3" s="8"/>
      <c r="I3" s="21"/>
    </row>
    <row r="4" spans="1:9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21"/>
    </row>
    <row r="5" spans="1:9">
      <c r="A5" s="9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21"/>
    </row>
    <row r="6" spans="1:9">
      <c r="A6" s="9" t="s">
        <v>20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1" t="s">
        <v>27</v>
      </c>
      <c r="I6" s="21"/>
    </row>
    <row r="7" spans="1:9">
      <c r="A7" s="9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2" t="s">
        <v>34</v>
      </c>
      <c r="H7" s="13"/>
      <c r="I7" s="21"/>
    </row>
    <row r="8" spans="1:9">
      <c r="A8" s="6" t="s">
        <v>35</v>
      </c>
      <c r="B8" s="7" t="s">
        <v>36</v>
      </c>
      <c r="C8" s="7"/>
      <c r="D8" s="7"/>
      <c r="E8" s="7"/>
      <c r="F8" s="7"/>
      <c r="G8" s="7"/>
      <c r="H8" s="8"/>
      <c r="I8" s="21"/>
    </row>
    <row r="9" spans="1:9">
      <c r="A9" s="9" t="s">
        <v>37</v>
      </c>
      <c r="B9" s="10" t="s">
        <v>38</v>
      </c>
      <c r="C9" s="10" t="s">
        <v>39</v>
      </c>
      <c r="D9" s="10" t="s">
        <v>40</v>
      </c>
      <c r="E9" s="10" t="s">
        <v>41</v>
      </c>
      <c r="F9" s="10" t="s">
        <v>42</v>
      </c>
      <c r="G9" s="10" t="s">
        <v>43</v>
      </c>
      <c r="H9" s="11" t="s">
        <v>44</v>
      </c>
      <c r="I9" s="21"/>
    </row>
    <row r="10" spans="1:9">
      <c r="A10" s="9" t="s">
        <v>45</v>
      </c>
      <c r="B10" s="10" t="s">
        <v>46</v>
      </c>
      <c r="C10" s="10" t="s">
        <v>47</v>
      </c>
      <c r="D10" s="10" t="s">
        <v>48</v>
      </c>
      <c r="E10" s="10" t="s">
        <v>49</v>
      </c>
      <c r="F10" s="10" t="s">
        <v>50</v>
      </c>
      <c r="G10" s="10" t="s">
        <v>51</v>
      </c>
      <c r="H10" s="11" t="s">
        <v>52</v>
      </c>
      <c r="I10" s="21"/>
    </row>
    <row r="11" spans="1:9">
      <c r="A11" s="9" t="s">
        <v>53</v>
      </c>
      <c r="B11" s="10" t="s">
        <v>54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59</v>
      </c>
      <c r="H11" s="11" t="s">
        <v>60</v>
      </c>
      <c r="I11" s="21"/>
    </row>
    <row r="12" spans="1:9">
      <c r="A12" s="9" t="s">
        <v>61</v>
      </c>
      <c r="B12" s="10" t="s">
        <v>62</v>
      </c>
      <c r="C12" s="10" t="s">
        <v>63</v>
      </c>
      <c r="D12" s="10" t="s">
        <v>64</v>
      </c>
      <c r="E12" s="10" t="s">
        <v>65</v>
      </c>
      <c r="F12" s="10" t="s">
        <v>66</v>
      </c>
      <c r="G12" s="10" t="s">
        <v>67</v>
      </c>
      <c r="H12" s="11" t="s">
        <v>68</v>
      </c>
      <c r="I12" s="21"/>
    </row>
    <row r="13" spans="1:9">
      <c r="A13" s="9" t="s">
        <v>69</v>
      </c>
      <c r="B13" s="10" t="s">
        <v>70</v>
      </c>
      <c r="C13" s="10" t="s">
        <v>71</v>
      </c>
      <c r="D13" s="10" t="s">
        <v>72</v>
      </c>
      <c r="E13" s="10" t="s">
        <v>73</v>
      </c>
      <c r="F13" s="10" t="s">
        <v>74</v>
      </c>
      <c r="G13" s="10" t="s">
        <v>75</v>
      </c>
      <c r="H13" s="11" t="s">
        <v>76</v>
      </c>
      <c r="I13" s="21"/>
    </row>
    <row r="14" spans="1:9">
      <c r="A14" s="9" t="s">
        <v>77</v>
      </c>
      <c r="B14" s="10" t="s">
        <v>78</v>
      </c>
      <c r="C14" s="10" t="s">
        <v>79</v>
      </c>
      <c r="D14" s="10" t="s">
        <v>80</v>
      </c>
      <c r="E14" s="10" t="s">
        <v>81</v>
      </c>
      <c r="F14" s="10" t="s">
        <v>82</v>
      </c>
      <c r="G14" s="10" t="s">
        <v>83</v>
      </c>
      <c r="H14" s="11" t="s">
        <v>84</v>
      </c>
      <c r="I14" s="21"/>
    </row>
    <row r="15" spans="1:9">
      <c r="A15" s="14" t="s">
        <v>85</v>
      </c>
      <c r="B15" s="15" t="s">
        <v>86</v>
      </c>
      <c r="C15" s="15" t="s">
        <v>87</v>
      </c>
      <c r="D15" s="15" t="s">
        <v>88</v>
      </c>
      <c r="E15" s="15" t="s">
        <v>89</v>
      </c>
      <c r="F15" s="15" t="s">
        <v>90</v>
      </c>
      <c r="G15" s="15" t="s">
        <v>91</v>
      </c>
      <c r="H15" s="16" t="s">
        <v>92</v>
      </c>
      <c r="I15" s="21"/>
    </row>
    <row r="16" spans="1:9">
      <c r="A16" s="14" t="s">
        <v>93</v>
      </c>
      <c r="B16" s="15" t="s">
        <v>94</v>
      </c>
      <c r="C16" s="15" t="s">
        <v>95</v>
      </c>
      <c r="D16" s="15" t="s">
        <v>96</v>
      </c>
      <c r="E16" s="15" t="s">
        <v>97</v>
      </c>
      <c r="F16" s="15" t="s">
        <v>98</v>
      </c>
      <c r="G16" s="15" t="s">
        <v>99</v>
      </c>
      <c r="H16" s="16" t="s">
        <v>100</v>
      </c>
      <c r="I16" s="21"/>
    </row>
    <row r="17" spans="1:9">
      <c r="A17" s="14" t="s">
        <v>101</v>
      </c>
      <c r="B17" s="15" t="s">
        <v>102</v>
      </c>
      <c r="C17" s="15" t="s">
        <v>103</v>
      </c>
      <c r="D17" s="15" t="s">
        <v>104</v>
      </c>
      <c r="E17" s="15" t="s">
        <v>105</v>
      </c>
      <c r="F17" s="15" t="s">
        <v>106</v>
      </c>
      <c r="G17" s="15" t="s">
        <v>107</v>
      </c>
      <c r="H17" s="16" t="s">
        <v>108</v>
      </c>
      <c r="I17" s="21"/>
    </row>
    <row r="18" spans="1:9">
      <c r="A18" s="14" t="s">
        <v>109</v>
      </c>
      <c r="B18" s="10" t="s">
        <v>110</v>
      </c>
      <c r="C18" s="10" t="s">
        <v>111</v>
      </c>
      <c r="D18" s="10" t="s">
        <v>112</v>
      </c>
      <c r="E18" s="10" t="s">
        <v>51</v>
      </c>
      <c r="F18" s="10" t="s">
        <v>113</v>
      </c>
      <c r="G18" s="17" t="s">
        <v>114</v>
      </c>
      <c r="H18" s="11" t="s">
        <v>115</v>
      </c>
      <c r="I18" s="21"/>
    </row>
    <row r="19" spans="1:9">
      <c r="A19" s="9" t="s">
        <v>116</v>
      </c>
      <c r="B19" s="10" t="s">
        <v>117</v>
      </c>
      <c r="C19" s="10" t="s">
        <v>118</v>
      </c>
      <c r="D19" s="10" t="s">
        <v>119</v>
      </c>
      <c r="E19" s="10" t="s">
        <v>120</v>
      </c>
      <c r="F19" s="10" t="s">
        <v>121</v>
      </c>
      <c r="G19" s="10" t="s">
        <v>81</v>
      </c>
      <c r="H19" s="11" t="s">
        <v>122</v>
      </c>
      <c r="I19" s="21"/>
    </row>
    <row r="20" spans="1:9">
      <c r="A20" s="9" t="s">
        <v>123</v>
      </c>
      <c r="B20" s="10" t="s">
        <v>124</v>
      </c>
      <c r="C20" s="10" t="s">
        <v>125</v>
      </c>
      <c r="D20" s="10" t="s">
        <v>126</v>
      </c>
      <c r="E20" s="10" t="s">
        <v>127</v>
      </c>
      <c r="F20" s="10" t="s">
        <v>128</v>
      </c>
      <c r="G20" s="10" t="s">
        <v>129</v>
      </c>
      <c r="H20" s="11" t="s">
        <v>130</v>
      </c>
      <c r="I20" s="21"/>
    </row>
    <row r="21" spans="1:9">
      <c r="A21" s="9" t="s">
        <v>131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 t="s">
        <v>136</v>
      </c>
      <c r="G21" s="10" t="s">
        <v>137</v>
      </c>
      <c r="H21" s="11" t="s">
        <v>138</v>
      </c>
      <c r="I21" s="21"/>
    </row>
    <row r="22" spans="1:9">
      <c r="A22" s="9" t="s">
        <v>139</v>
      </c>
      <c r="B22" s="10" t="s">
        <v>140</v>
      </c>
      <c r="C22" s="10" t="s">
        <v>141</v>
      </c>
      <c r="D22" s="10" t="s">
        <v>142</v>
      </c>
      <c r="E22" s="10" t="s">
        <v>143</v>
      </c>
      <c r="F22" s="10" t="s">
        <v>144</v>
      </c>
      <c r="G22" s="10" t="s">
        <v>145</v>
      </c>
      <c r="H22" s="11" t="s">
        <v>146</v>
      </c>
      <c r="I22" s="21"/>
    </row>
    <row r="23" spans="1:9">
      <c r="A23" s="9" t="s">
        <v>147</v>
      </c>
      <c r="B23" s="10" t="s">
        <v>148</v>
      </c>
      <c r="C23" s="10" t="s">
        <v>149</v>
      </c>
      <c r="D23" s="10" t="s">
        <v>150</v>
      </c>
      <c r="E23" s="10" t="s">
        <v>151</v>
      </c>
      <c r="F23" s="10" t="s">
        <v>152</v>
      </c>
      <c r="G23" s="17" t="s">
        <v>153</v>
      </c>
      <c r="H23" s="18" t="s">
        <v>154</v>
      </c>
      <c r="I23" s="21"/>
    </row>
    <row r="24" spans="1:9">
      <c r="A24" s="9" t="s">
        <v>155</v>
      </c>
      <c r="B24" s="10" t="s">
        <v>156</v>
      </c>
      <c r="C24" s="10" t="s">
        <v>157</v>
      </c>
      <c r="D24" s="10" t="s">
        <v>158</v>
      </c>
      <c r="E24" s="10" t="s">
        <v>159</v>
      </c>
      <c r="F24" s="10" t="s">
        <v>160</v>
      </c>
      <c r="G24" s="10" t="s">
        <v>161</v>
      </c>
      <c r="H24" s="11" t="s">
        <v>162</v>
      </c>
      <c r="I24" s="21"/>
    </row>
    <row r="25" spans="1:9">
      <c r="A25" s="9" t="s">
        <v>163</v>
      </c>
      <c r="B25" s="10" t="s">
        <v>164</v>
      </c>
      <c r="C25" s="10" t="s">
        <v>165</v>
      </c>
      <c r="D25" s="10" t="s">
        <v>166</v>
      </c>
      <c r="E25" s="10" t="s">
        <v>167</v>
      </c>
      <c r="F25" s="10" t="s">
        <v>168</v>
      </c>
      <c r="G25" s="10" t="s">
        <v>169</v>
      </c>
      <c r="H25" s="11" t="s">
        <v>170</v>
      </c>
      <c r="I25" s="21"/>
    </row>
    <row r="26" spans="1:9">
      <c r="A26" s="9" t="s">
        <v>171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 t="s">
        <v>176</v>
      </c>
      <c r="G26" s="10" t="s">
        <v>177</v>
      </c>
      <c r="H26" s="11" t="s">
        <v>178</v>
      </c>
      <c r="I26" s="21"/>
    </row>
    <row r="27" spans="1:9">
      <c r="A27" s="9" t="s">
        <v>179</v>
      </c>
      <c r="B27" s="17" t="s">
        <v>180</v>
      </c>
      <c r="C27" s="17" t="s">
        <v>181</v>
      </c>
      <c r="D27" s="17" t="s">
        <v>182</v>
      </c>
      <c r="E27" s="10" t="s">
        <v>183</v>
      </c>
      <c r="F27" s="10" t="s">
        <v>184</v>
      </c>
      <c r="G27" s="10" t="s">
        <v>185</v>
      </c>
      <c r="H27" s="11" t="s">
        <v>186</v>
      </c>
      <c r="I27" s="21"/>
    </row>
    <row r="28" spans="1:9">
      <c r="A28" s="9" t="s">
        <v>187</v>
      </c>
      <c r="B28" s="10" t="s">
        <v>188</v>
      </c>
      <c r="C28" s="10" t="s">
        <v>189</v>
      </c>
      <c r="D28" s="10" t="s">
        <v>190</v>
      </c>
      <c r="E28" s="10" t="s">
        <v>191</v>
      </c>
      <c r="F28" s="10" t="s">
        <v>192</v>
      </c>
      <c r="G28" s="10" t="s">
        <v>193</v>
      </c>
      <c r="H28" s="11" t="s">
        <v>194</v>
      </c>
      <c r="I28" s="21"/>
    </row>
    <row r="29" spans="1:9">
      <c r="A29" s="9" t="s">
        <v>195</v>
      </c>
      <c r="B29" s="10" t="s">
        <v>196</v>
      </c>
      <c r="C29" s="10" t="s">
        <v>197</v>
      </c>
      <c r="D29" s="10" t="s">
        <v>198</v>
      </c>
      <c r="E29" s="10" t="s">
        <v>199</v>
      </c>
      <c r="F29" s="10" t="s">
        <v>200</v>
      </c>
      <c r="G29" s="10" t="s">
        <v>201</v>
      </c>
      <c r="H29" s="11" t="s">
        <v>202</v>
      </c>
      <c r="I29" s="21"/>
    </row>
    <row r="30" spans="1:9">
      <c r="A30" s="9" t="s">
        <v>203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 t="s">
        <v>208</v>
      </c>
      <c r="G30" s="10" t="s">
        <v>209</v>
      </c>
      <c r="H30" s="11" t="s">
        <v>210</v>
      </c>
      <c r="I30" s="21"/>
    </row>
    <row r="31" spans="1:9">
      <c r="A31" s="9" t="s">
        <v>51</v>
      </c>
      <c r="B31" s="10" t="s">
        <v>211</v>
      </c>
      <c r="C31" s="10" t="s">
        <v>212</v>
      </c>
      <c r="D31" s="10" t="s">
        <v>213</v>
      </c>
      <c r="E31" s="10" t="s">
        <v>214</v>
      </c>
      <c r="F31" s="10" t="s">
        <v>215</v>
      </c>
      <c r="G31" s="10" t="s">
        <v>216</v>
      </c>
      <c r="H31" s="11" t="s">
        <v>217</v>
      </c>
      <c r="I31" s="21"/>
    </row>
    <row r="32" spans="1:9">
      <c r="A32" s="9" t="s">
        <v>218</v>
      </c>
      <c r="B32" s="10" t="s">
        <v>219</v>
      </c>
      <c r="C32" s="19"/>
      <c r="D32" s="19"/>
      <c r="E32" s="19"/>
      <c r="F32" s="19"/>
      <c r="G32" s="19"/>
      <c r="H32" s="11"/>
      <c r="I32" s="21"/>
    </row>
    <row r="33" spans="1:9">
      <c r="A33" s="6" t="s">
        <v>220</v>
      </c>
      <c r="B33" s="7" t="s">
        <v>221</v>
      </c>
      <c r="C33" s="7"/>
      <c r="D33" s="7"/>
      <c r="E33" s="7"/>
      <c r="F33" s="7"/>
      <c r="G33" s="7"/>
      <c r="H33" s="8"/>
      <c r="I33" s="21"/>
    </row>
    <row r="34" spans="1:9">
      <c r="A34" s="9" t="s">
        <v>222</v>
      </c>
      <c r="B34" s="10" t="s">
        <v>223</v>
      </c>
      <c r="C34" s="10" t="s">
        <v>224</v>
      </c>
      <c r="D34" s="10" t="s">
        <v>225</v>
      </c>
      <c r="E34" s="10" t="s">
        <v>226</v>
      </c>
      <c r="F34" s="10" t="s">
        <v>227</v>
      </c>
      <c r="G34" s="10" t="s">
        <v>228</v>
      </c>
      <c r="H34" s="11" t="s">
        <v>229</v>
      </c>
      <c r="I34" s="21"/>
    </row>
    <row r="35" spans="1:9">
      <c r="A35" s="9" t="s">
        <v>230</v>
      </c>
      <c r="B35" s="10" t="s">
        <v>231</v>
      </c>
      <c r="C35" s="10" t="s">
        <v>232</v>
      </c>
      <c r="D35" s="10" t="s">
        <v>233</v>
      </c>
      <c r="E35" s="10" t="s">
        <v>234</v>
      </c>
      <c r="F35" s="10" t="s">
        <v>235</v>
      </c>
      <c r="G35" s="10" t="s">
        <v>236</v>
      </c>
      <c r="H35" s="11" t="s">
        <v>237</v>
      </c>
      <c r="I35" s="21"/>
    </row>
    <row r="36" spans="1:9">
      <c r="A36" s="9" t="s">
        <v>238</v>
      </c>
      <c r="B36" s="10" t="s">
        <v>239</v>
      </c>
      <c r="C36" s="10" t="s">
        <v>240</v>
      </c>
      <c r="D36" s="10" t="s">
        <v>241</v>
      </c>
      <c r="E36" s="10" t="s">
        <v>242</v>
      </c>
      <c r="F36" s="10" t="s">
        <v>243</v>
      </c>
      <c r="G36" s="10" t="s">
        <v>244</v>
      </c>
      <c r="H36" s="11" t="s">
        <v>245</v>
      </c>
      <c r="I36" s="21"/>
    </row>
    <row r="37" spans="1:9">
      <c r="A37" s="9" t="s">
        <v>246</v>
      </c>
      <c r="B37" s="10" t="s">
        <v>247</v>
      </c>
      <c r="C37" s="10" t="s">
        <v>248</v>
      </c>
      <c r="D37" s="10" t="s">
        <v>249</v>
      </c>
      <c r="E37" s="10" t="s">
        <v>250</v>
      </c>
      <c r="F37" s="10" t="s">
        <v>251</v>
      </c>
      <c r="G37" s="10" t="s">
        <v>252</v>
      </c>
      <c r="H37" s="11" t="s">
        <v>253</v>
      </c>
      <c r="I37" s="21"/>
    </row>
    <row r="38" spans="1:9">
      <c r="A38" s="9" t="s">
        <v>254</v>
      </c>
      <c r="B38" s="10" t="s">
        <v>255</v>
      </c>
      <c r="C38" s="10" t="s">
        <v>256</v>
      </c>
      <c r="D38" s="10" t="s">
        <v>257</v>
      </c>
      <c r="E38" s="10" t="s">
        <v>258</v>
      </c>
      <c r="F38" s="10" t="s">
        <v>259</v>
      </c>
      <c r="G38" s="10" t="s">
        <v>260</v>
      </c>
      <c r="H38" s="11" t="s">
        <v>261</v>
      </c>
      <c r="I38" s="21"/>
    </row>
    <row r="39" spans="1:9">
      <c r="A39" s="9" t="s">
        <v>262</v>
      </c>
      <c r="B39" s="10" t="s">
        <v>263</v>
      </c>
      <c r="C39" s="10" t="s">
        <v>264</v>
      </c>
      <c r="D39" s="10" t="s">
        <v>265</v>
      </c>
      <c r="E39" s="10" t="s">
        <v>266</v>
      </c>
      <c r="F39" s="10" t="s">
        <v>267</v>
      </c>
      <c r="G39" s="10" t="s">
        <v>268</v>
      </c>
      <c r="H39" s="11" t="s">
        <v>269</v>
      </c>
      <c r="I39" s="21"/>
    </row>
    <row r="40" spans="1:9">
      <c r="A40" s="9" t="s">
        <v>270</v>
      </c>
      <c r="B40" s="10" t="s">
        <v>271</v>
      </c>
      <c r="C40" s="10" t="s">
        <v>272</v>
      </c>
      <c r="D40" s="10" t="s">
        <v>273</v>
      </c>
      <c r="E40" s="10" t="s">
        <v>274</v>
      </c>
      <c r="F40" s="10" t="s">
        <v>275</v>
      </c>
      <c r="G40" s="10" t="s">
        <v>276</v>
      </c>
      <c r="H40" s="11" t="s">
        <v>277</v>
      </c>
      <c r="I40" s="21"/>
    </row>
    <row r="41" spans="1:9">
      <c r="A41" s="9" t="s">
        <v>278</v>
      </c>
      <c r="B41" s="10" t="s">
        <v>279</v>
      </c>
      <c r="C41" s="10" t="s">
        <v>280</v>
      </c>
      <c r="D41" s="10" t="s">
        <v>281</v>
      </c>
      <c r="E41" s="10" t="s">
        <v>282</v>
      </c>
      <c r="F41" s="10" t="s">
        <v>283</v>
      </c>
      <c r="G41" s="10" t="s">
        <v>284</v>
      </c>
      <c r="H41" s="11" t="s">
        <v>285</v>
      </c>
      <c r="I41" s="21"/>
    </row>
    <row r="42" spans="1:9">
      <c r="A42" s="9" t="s">
        <v>286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 t="s">
        <v>291</v>
      </c>
      <c r="G42" s="10" t="s">
        <v>292</v>
      </c>
      <c r="H42" s="11" t="s">
        <v>293</v>
      </c>
      <c r="I42" s="21"/>
    </row>
    <row r="43" spans="1:9">
      <c r="A43" s="9" t="s">
        <v>294</v>
      </c>
      <c r="B43" s="10" t="s">
        <v>295</v>
      </c>
      <c r="C43" s="10" t="s">
        <v>296</v>
      </c>
      <c r="D43" s="10" t="s">
        <v>297</v>
      </c>
      <c r="E43" s="10" t="s">
        <v>298</v>
      </c>
      <c r="F43" s="10" t="s">
        <v>299</v>
      </c>
      <c r="G43" s="10" t="s">
        <v>300</v>
      </c>
      <c r="H43" s="11" t="s">
        <v>301</v>
      </c>
      <c r="I43" s="21"/>
    </row>
    <row r="44" spans="1:9">
      <c r="A44" s="9" t="s">
        <v>302</v>
      </c>
      <c r="B44" s="10" t="s">
        <v>303</v>
      </c>
      <c r="C44" s="10" t="s">
        <v>51</v>
      </c>
      <c r="D44" s="10" t="s">
        <v>304</v>
      </c>
      <c r="E44" s="10" t="s">
        <v>305</v>
      </c>
      <c r="F44" s="10" t="s">
        <v>306</v>
      </c>
      <c r="G44" s="10" t="s">
        <v>307</v>
      </c>
      <c r="H44" s="11" t="s">
        <v>308</v>
      </c>
      <c r="I44" s="21"/>
    </row>
    <row r="45" spans="1:9">
      <c r="A45" s="9" t="s">
        <v>309</v>
      </c>
      <c r="B45" s="10" t="s">
        <v>310</v>
      </c>
      <c r="C45" s="10" t="s">
        <v>311</v>
      </c>
      <c r="D45" s="10" t="s">
        <v>312</v>
      </c>
      <c r="E45" s="10" t="s">
        <v>313</v>
      </c>
      <c r="F45" s="10" t="s">
        <v>314</v>
      </c>
      <c r="G45" s="10" t="s">
        <v>315</v>
      </c>
      <c r="H45" s="11" t="s">
        <v>316</v>
      </c>
      <c r="I45" s="21"/>
    </row>
    <row r="46" spans="1:9">
      <c r="A46" s="9" t="s">
        <v>317</v>
      </c>
      <c r="B46" s="10" t="s">
        <v>318</v>
      </c>
      <c r="C46" s="10" t="s">
        <v>319</v>
      </c>
      <c r="D46" s="10" t="s">
        <v>194</v>
      </c>
      <c r="E46" s="10" t="s">
        <v>320</v>
      </c>
      <c r="F46" s="10" t="s">
        <v>321</v>
      </c>
      <c r="G46" s="10" t="s">
        <v>322</v>
      </c>
      <c r="H46" s="11" t="s">
        <v>323</v>
      </c>
      <c r="I46" s="21"/>
    </row>
    <row r="47" spans="1:9">
      <c r="A47" s="14" t="s">
        <v>324</v>
      </c>
      <c r="B47" s="15" t="s">
        <v>325</v>
      </c>
      <c r="C47" s="15" t="s">
        <v>326</v>
      </c>
      <c r="D47" s="15" t="s">
        <v>327</v>
      </c>
      <c r="E47" s="15" t="s">
        <v>328</v>
      </c>
      <c r="F47" s="15" t="s">
        <v>329</v>
      </c>
      <c r="G47" s="15" t="s">
        <v>330</v>
      </c>
      <c r="H47" s="16" t="s">
        <v>331</v>
      </c>
      <c r="I47" s="21"/>
    </row>
    <row r="48" spans="1:9">
      <c r="A48" s="14" t="s">
        <v>332</v>
      </c>
      <c r="B48" s="15" t="s">
        <v>333</v>
      </c>
      <c r="C48" s="15" t="s">
        <v>334</v>
      </c>
      <c r="D48" s="15" t="s">
        <v>335</v>
      </c>
      <c r="E48" s="15" t="s">
        <v>336</v>
      </c>
      <c r="F48" s="15" t="s">
        <v>337</v>
      </c>
      <c r="G48" s="15" t="s">
        <v>338</v>
      </c>
      <c r="H48" s="16" t="s">
        <v>339</v>
      </c>
      <c r="I48" s="21"/>
    </row>
    <row r="49" spans="1:9">
      <c r="A49" s="14" t="s">
        <v>340</v>
      </c>
      <c r="B49" s="15" t="s">
        <v>341</v>
      </c>
      <c r="C49" s="15" t="s">
        <v>342</v>
      </c>
      <c r="D49" s="15" t="s">
        <v>343</v>
      </c>
      <c r="E49" s="15" t="s">
        <v>344</v>
      </c>
      <c r="F49" s="15" t="s">
        <v>345</v>
      </c>
      <c r="G49" s="15" t="s">
        <v>346</v>
      </c>
      <c r="H49" s="16" t="s">
        <v>347</v>
      </c>
      <c r="I49" s="21"/>
    </row>
    <row r="50" spans="1:9">
      <c r="A50" s="14" t="s">
        <v>348</v>
      </c>
      <c r="B50" s="15" t="s">
        <v>349</v>
      </c>
      <c r="C50" s="15" t="s">
        <v>350</v>
      </c>
      <c r="D50" s="15" t="s">
        <v>351</v>
      </c>
      <c r="E50" s="15" t="s">
        <v>352</v>
      </c>
      <c r="F50" s="15" t="s">
        <v>353</v>
      </c>
      <c r="G50" s="15" t="s">
        <v>354</v>
      </c>
      <c r="H50" s="16" t="s">
        <v>355</v>
      </c>
      <c r="I50" s="21"/>
    </row>
    <row r="51" spans="1:9">
      <c r="A51" s="14" t="s">
        <v>356</v>
      </c>
      <c r="B51" s="15" t="s">
        <v>357</v>
      </c>
      <c r="C51" s="15" t="s">
        <v>358</v>
      </c>
      <c r="D51" s="15" t="s">
        <v>359</v>
      </c>
      <c r="E51" s="15" t="s">
        <v>360</v>
      </c>
      <c r="F51" s="15" t="s">
        <v>361</v>
      </c>
      <c r="G51" s="15" t="s">
        <v>362</v>
      </c>
      <c r="H51" s="16" t="s">
        <v>363</v>
      </c>
      <c r="I51" s="21"/>
    </row>
    <row r="52" spans="1:9">
      <c r="A52" s="14" t="s">
        <v>364</v>
      </c>
      <c r="B52" s="15" t="s">
        <v>365</v>
      </c>
      <c r="C52" s="15" t="s">
        <v>366</v>
      </c>
      <c r="D52" s="15" t="s">
        <v>367</v>
      </c>
      <c r="E52" s="15" t="s">
        <v>368</v>
      </c>
      <c r="F52" s="15" t="s">
        <v>369</v>
      </c>
      <c r="G52" s="15" t="s">
        <v>370</v>
      </c>
      <c r="H52" s="16" t="s">
        <v>371</v>
      </c>
      <c r="I52" s="21"/>
    </row>
    <row r="53" spans="1:9">
      <c r="A53" s="14" t="s">
        <v>372</v>
      </c>
      <c r="B53" s="15" t="s">
        <v>373</v>
      </c>
      <c r="C53" s="15" t="s">
        <v>374</v>
      </c>
      <c r="D53" s="10" t="s">
        <v>126</v>
      </c>
      <c r="E53" s="15" t="s">
        <v>375</v>
      </c>
      <c r="F53" s="15" t="s">
        <v>376</v>
      </c>
      <c r="G53" s="10" t="s">
        <v>377</v>
      </c>
      <c r="H53" s="11" t="s">
        <v>378</v>
      </c>
      <c r="I53" s="21"/>
    </row>
    <row r="54" spans="1:9">
      <c r="A54" s="9" t="s">
        <v>379</v>
      </c>
      <c r="B54" s="10" t="s">
        <v>380</v>
      </c>
      <c r="C54" s="10" t="s">
        <v>381</v>
      </c>
      <c r="D54" s="10" t="s">
        <v>382</v>
      </c>
      <c r="E54" s="10" t="s">
        <v>383</v>
      </c>
      <c r="F54" s="10" t="s">
        <v>384</v>
      </c>
      <c r="G54" s="10" t="s">
        <v>385</v>
      </c>
      <c r="H54" s="11" t="s">
        <v>386</v>
      </c>
      <c r="I54" s="21"/>
    </row>
    <row r="55" spans="1:9">
      <c r="A55" s="9" t="s">
        <v>387</v>
      </c>
      <c r="B55" s="10" t="s">
        <v>388</v>
      </c>
      <c r="C55" s="10" t="s">
        <v>389</v>
      </c>
      <c r="D55" s="10" t="s">
        <v>390</v>
      </c>
      <c r="E55" s="10" t="s">
        <v>391</v>
      </c>
      <c r="F55" s="10" t="s">
        <v>392</v>
      </c>
      <c r="G55" s="10" t="s">
        <v>393</v>
      </c>
      <c r="H55" s="11" t="s">
        <v>394</v>
      </c>
      <c r="I55" s="21"/>
    </row>
    <row r="56" spans="1:9">
      <c r="A56" s="9" t="s">
        <v>395</v>
      </c>
      <c r="B56" s="10" t="s">
        <v>396</v>
      </c>
      <c r="C56" s="10" t="s">
        <v>397</v>
      </c>
      <c r="D56" s="10" t="s">
        <v>398</v>
      </c>
      <c r="E56" s="10" t="s">
        <v>399</v>
      </c>
      <c r="F56" s="10" t="s">
        <v>400</v>
      </c>
      <c r="G56" s="10" t="s">
        <v>401</v>
      </c>
      <c r="H56" s="11" t="s">
        <v>402</v>
      </c>
      <c r="I56" s="21"/>
    </row>
    <row r="57" spans="1:9">
      <c r="A57" s="9" t="s">
        <v>403</v>
      </c>
      <c r="B57" s="10" t="s">
        <v>404</v>
      </c>
      <c r="C57" s="10" t="s">
        <v>405</v>
      </c>
      <c r="D57" s="10" t="s">
        <v>406</v>
      </c>
      <c r="E57" s="10" t="s">
        <v>407</v>
      </c>
      <c r="F57" s="10" t="s">
        <v>408</v>
      </c>
      <c r="G57" s="10" t="s">
        <v>409</v>
      </c>
      <c r="H57" s="11" t="s">
        <v>410</v>
      </c>
      <c r="I57" s="21"/>
    </row>
    <row r="58" spans="1:9">
      <c r="A58" s="9" t="s">
        <v>411</v>
      </c>
      <c r="B58" s="10" t="s">
        <v>412</v>
      </c>
      <c r="C58" s="10" t="s">
        <v>413</v>
      </c>
      <c r="D58" s="10" t="s">
        <v>414</v>
      </c>
      <c r="E58" s="10" t="s">
        <v>415</v>
      </c>
      <c r="F58" s="10" t="s">
        <v>416</v>
      </c>
      <c r="G58" s="10" t="s">
        <v>417</v>
      </c>
      <c r="H58" s="11" t="s">
        <v>418</v>
      </c>
      <c r="I58" s="21"/>
    </row>
    <row r="59" spans="1:9">
      <c r="A59" s="9" t="s">
        <v>419</v>
      </c>
      <c r="B59" s="10" t="s">
        <v>420</v>
      </c>
      <c r="C59" s="10" t="s">
        <v>421</v>
      </c>
      <c r="D59" s="10" t="s">
        <v>422</v>
      </c>
      <c r="E59" s="10" t="s">
        <v>423</v>
      </c>
      <c r="F59" s="10" t="s">
        <v>424</v>
      </c>
      <c r="G59" s="10" t="s">
        <v>425</v>
      </c>
      <c r="H59" s="11" t="s">
        <v>426</v>
      </c>
      <c r="I59" s="21"/>
    </row>
    <row r="60" spans="1:9">
      <c r="A60" s="9" t="s">
        <v>427</v>
      </c>
      <c r="B60" s="10" t="s">
        <v>428</v>
      </c>
      <c r="C60" s="10" t="s">
        <v>429</v>
      </c>
      <c r="D60" s="10" t="s">
        <v>430</v>
      </c>
      <c r="E60" s="10" t="s">
        <v>431</v>
      </c>
      <c r="F60" s="10" t="s">
        <v>59</v>
      </c>
      <c r="G60" s="10" t="s">
        <v>432</v>
      </c>
      <c r="H60" s="11" t="s">
        <v>433</v>
      </c>
      <c r="I60" s="21"/>
    </row>
    <row r="61" spans="1:9">
      <c r="A61" s="9" t="s">
        <v>434</v>
      </c>
      <c r="B61" s="10" t="s">
        <v>435</v>
      </c>
      <c r="C61" s="10" t="s">
        <v>436</v>
      </c>
      <c r="D61" s="10" t="s">
        <v>437</v>
      </c>
      <c r="E61" s="10" t="s">
        <v>438</v>
      </c>
      <c r="F61" s="10" t="s">
        <v>439</v>
      </c>
      <c r="G61" s="10" t="s">
        <v>440</v>
      </c>
      <c r="H61" s="11" t="s">
        <v>441</v>
      </c>
      <c r="I61" s="21"/>
    </row>
    <row r="62" spans="1:9">
      <c r="A62" s="9" t="s">
        <v>442</v>
      </c>
      <c r="B62" s="10" t="s">
        <v>443</v>
      </c>
      <c r="C62" s="10" t="s">
        <v>444</v>
      </c>
      <c r="D62" s="10" t="s">
        <v>445</v>
      </c>
      <c r="E62" s="10" t="s">
        <v>446</v>
      </c>
      <c r="F62" s="10" t="s">
        <v>447</v>
      </c>
      <c r="G62" s="20" t="s">
        <v>448</v>
      </c>
      <c r="H62" s="11" t="s">
        <v>449</v>
      </c>
      <c r="I62" s="21"/>
    </row>
    <row r="63" spans="1:9">
      <c r="A63" s="9" t="s">
        <v>450</v>
      </c>
      <c r="B63" s="10" t="s">
        <v>451</v>
      </c>
      <c r="C63" s="20" t="s">
        <v>452</v>
      </c>
      <c r="D63" s="10" t="s">
        <v>453</v>
      </c>
      <c r="E63" s="10" t="s">
        <v>454</v>
      </c>
      <c r="F63" s="10" t="s">
        <v>455</v>
      </c>
      <c r="G63" s="10" t="s">
        <v>456</v>
      </c>
      <c r="H63" s="11" t="s">
        <v>457</v>
      </c>
      <c r="I63" s="21"/>
    </row>
    <row r="64" spans="1:9">
      <c r="A64" s="9" t="s">
        <v>458</v>
      </c>
      <c r="B64" s="10" t="s">
        <v>459</v>
      </c>
      <c r="C64" s="10" t="s">
        <v>460</v>
      </c>
      <c r="D64" s="10" t="s">
        <v>461</v>
      </c>
      <c r="E64" s="10" t="s">
        <v>462</v>
      </c>
      <c r="F64" s="10" t="s">
        <v>463</v>
      </c>
      <c r="G64" s="10" t="s">
        <v>464</v>
      </c>
      <c r="H64" s="11" t="s">
        <v>465</v>
      </c>
      <c r="I64" s="21"/>
    </row>
    <row r="65" spans="1:9">
      <c r="A65" s="9" t="s">
        <v>466</v>
      </c>
      <c r="B65" s="10" t="s">
        <v>467</v>
      </c>
      <c r="C65" s="10" t="s">
        <v>468</v>
      </c>
      <c r="D65" s="10" t="s">
        <v>469</v>
      </c>
      <c r="E65" s="10" t="s">
        <v>470</v>
      </c>
      <c r="F65" s="10" t="s">
        <v>471</v>
      </c>
      <c r="G65" s="10" t="s">
        <v>472</v>
      </c>
      <c r="H65" s="11" t="s">
        <v>473</v>
      </c>
      <c r="I65" s="21"/>
    </row>
    <row r="66" spans="1:9">
      <c r="A66" s="9" t="s">
        <v>474</v>
      </c>
      <c r="B66" s="10" t="s">
        <v>475</v>
      </c>
      <c r="C66" s="10" t="s">
        <v>476</v>
      </c>
      <c r="D66" s="10" t="s">
        <v>477</v>
      </c>
      <c r="E66" s="10" t="s">
        <v>478</v>
      </c>
      <c r="F66" s="10" t="s">
        <v>479</v>
      </c>
      <c r="G66" s="10" t="s">
        <v>480</v>
      </c>
      <c r="H66" s="11" t="s">
        <v>481</v>
      </c>
      <c r="I66" s="21"/>
    </row>
    <row r="67" spans="1:9">
      <c r="A67" s="9" t="s">
        <v>482</v>
      </c>
      <c r="B67" s="10" t="s">
        <v>483</v>
      </c>
      <c r="C67" s="10" t="s">
        <v>484</v>
      </c>
      <c r="D67" s="10" t="s">
        <v>485</v>
      </c>
      <c r="E67" s="10" t="s">
        <v>486</v>
      </c>
      <c r="F67" s="10" t="s">
        <v>487</v>
      </c>
      <c r="G67" s="10" t="s">
        <v>488</v>
      </c>
      <c r="H67" s="11" t="s">
        <v>489</v>
      </c>
      <c r="I67" s="21"/>
    </row>
    <row r="68" spans="1:9">
      <c r="A68" s="22" t="s">
        <v>490</v>
      </c>
      <c r="B68" s="12" t="s">
        <v>491</v>
      </c>
      <c r="C68" s="12" t="s">
        <v>492</v>
      </c>
      <c r="D68" s="12" t="s">
        <v>493</v>
      </c>
      <c r="E68" s="12" t="s">
        <v>494</v>
      </c>
      <c r="F68" s="12" t="s">
        <v>495</v>
      </c>
      <c r="G68" s="12" t="s">
        <v>496</v>
      </c>
      <c r="H68" s="23" t="s">
        <v>497</v>
      </c>
      <c r="I68" s="21"/>
    </row>
    <row r="69" spans="1:9">
      <c r="A69" s="9" t="s">
        <v>498</v>
      </c>
      <c r="B69" s="10" t="s">
        <v>499</v>
      </c>
      <c r="C69" s="10" t="s">
        <v>500</v>
      </c>
      <c r="D69" s="10" t="s">
        <v>501</v>
      </c>
      <c r="E69" s="10" t="s">
        <v>502</v>
      </c>
      <c r="F69" s="12" t="s">
        <v>503</v>
      </c>
      <c r="G69" s="12" t="s">
        <v>504</v>
      </c>
      <c r="H69" s="23" t="s">
        <v>505</v>
      </c>
      <c r="I69" s="21"/>
    </row>
    <row r="70" spans="1:9">
      <c r="A70" s="9" t="s">
        <v>506</v>
      </c>
      <c r="B70" s="10" t="s">
        <v>507</v>
      </c>
      <c r="C70" s="10" t="s">
        <v>508</v>
      </c>
      <c r="D70" s="10" t="s">
        <v>509</v>
      </c>
      <c r="E70" s="10" t="s">
        <v>510</v>
      </c>
      <c r="F70" s="10" t="s">
        <v>511</v>
      </c>
      <c r="G70" s="10" t="s">
        <v>512</v>
      </c>
      <c r="H70" s="11" t="s">
        <v>513</v>
      </c>
      <c r="I70" s="21"/>
    </row>
    <row r="71" spans="1:9">
      <c r="A71" s="9" t="s">
        <v>514</v>
      </c>
      <c r="B71" s="10" t="s">
        <v>515</v>
      </c>
      <c r="C71" s="10" t="s">
        <v>66</v>
      </c>
      <c r="D71" s="10" t="s">
        <v>516</v>
      </c>
      <c r="E71" s="10" t="s">
        <v>517</v>
      </c>
      <c r="F71" s="10" t="s">
        <v>518</v>
      </c>
      <c r="G71" s="10" t="s">
        <v>519</v>
      </c>
      <c r="H71" s="11" t="s">
        <v>520</v>
      </c>
      <c r="I71" s="21"/>
    </row>
    <row r="72" spans="1:9">
      <c r="A72" s="22" t="s">
        <v>521</v>
      </c>
      <c r="B72" s="12" t="s">
        <v>522</v>
      </c>
      <c r="C72" s="12" t="s">
        <v>523</v>
      </c>
      <c r="D72" s="10" t="s">
        <v>524</v>
      </c>
      <c r="E72" s="10" t="s">
        <v>525</v>
      </c>
      <c r="F72" s="10" t="s">
        <v>526</v>
      </c>
      <c r="G72" s="10" t="s">
        <v>527</v>
      </c>
      <c r="H72" s="11" t="s">
        <v>528</v>
      </c>
      <c r="I72" s="21"/>
    </row>
    <row r="73" spans="1:9">
      <c r="A73" s="9" t="s">
        <v>529</v>
      </c>
      <c r="B73" s="10" t="s">
        <v>530</v>
      </c>
      <c r="C73" s="10" t="s">
        <v>531</v>
      </c>
      <c r="D73" s="10" t="s">
        <v>532</v>
      </c>
      <c r="E73" s="10" t="s">
        <v>533</v>
      </c>
      <c r="F73" s="10" t="s">
        <v>534</v>
      </c>
      <c r="G73" s="10" t="s">
        <v>535</v>
      </c>
      <c r="H73" s="11" t="s">
        <v>536</v>
      </c>
      <c r="I73" s="21"/>
    </row>
    <row r="74" spans="1:9">
      <c r="A74" s="9" t="s">
        <v>537</v>
      </c>
      <c r="B74" s="10" t="s">
        <v>538</v>
      </c>
      <c r="C74" s="10" t="s">
        <v>539</v>
      </c>
      <c r="D74" s="10" t="s">
        <v>540</v>
      </c>
      <c r="E74" s="10" t="s">
        <v>541</v>
      </c>
      <c r="F74" s="10" t="s">
        <v>542</v>
      </c>
      <c r="G74" s="10" t="s">
        <v>543</v>
      </c>
      <c r="H74" s="11" t="s">
        <v>544</v>
      </c>
      <c r="I74" s="21"/>
    </row>
    <row r="75" spans="1:9">
      <c r="A75" s="9" t="s">
        <v>545</v>
      </c>
      <c r="B75" s="10" t="s">
        <v>546</v>
      </c>
      <c r="C75" s="10" t="s">
        <v>547</v>
      </c>
      <c r="D75" s="10" t="s">
        <v>548</v>
      </c>
      <c r="E75" s="10" t="s">
        <v>549</v>
      </c>
      <c r="F75" s="10" t="s">
        <v>550</v>
      </c>
      <c r="G75" s="10" t="s">
        <v>551</v>
      </c>
      <c r="H75" s="11" t="s">
        <v>552</v>
      </c>
      <c r="I75" s="21"/>
    </row>
    <row r="76" spans="1:9">
      <c r="A76" s="9" t="s">
        <v>553</v>
      </c>
      <c r="B76" s="10" t="s">
        <v>554</v>
      </c>
      <c r="C76" s="10" t="s">
        <v>555</v>
      </c>
      <c r="D76" s="10" t="s">
        <v>556</v>
      </c>
      <c r="E76" s="10" t="s">
        <v>557</v>
      </c>
      <c r="F76" s="10" t="s">
        <v>558</v>
      </c>
      <c r="G76" s="10" t="s">
        <v>559</v>
      </c>
      <c r="H76" s="11" t="s">
        <v>560</v>
      </c>
      <c r="I76" s="21"/>
    </row>
    <row r="77" spans="1:9">
      <c r="A77" s="9" t="s">
        <v>561</v>
      </c>
      <c r="B77" s="10" t="s">
        <v>562</v>
      </c>
      <c r="C77" s="10" t="s">
        <v>563</v>
      </c>
      <c r="D77" s="10" t="s">
        <v>564</v>
      </c>
      <c r="E77" s="10" t="s">
        <v>565</v>
      </c>
      <c r="F77" s="10" t="s">
        <v>566</v>
      </c>
      <c r="G77" s="10" t="s">
        <v>567</v>
      </c>
      <c r="H77" s="11" t="s">
        <v>568</v>
      </c>
      <c r="I77" s="21"/>
    </row>
    <row r="78" spans="1:9">
      <c r="A78" s="9" t="s">
        <v>569</v>
      </c>
      <c r="B78" s="10" t="s">
        <v>570</v>
      </c>
      <c r="C78" s="10" t="s">
        <v>571</v>
      </c>
      <c r="D78" s="10" t="s">
        <v>572</v>
      </c>
      <c r="E78" s="10" t="s">
        <v>573</v>
      </c>
      <c r="F78" s="10" t="s">
        <v>574</v>
      </c>
      <c r="G78" s="10" t="s">
        <v>575</v>
      </c>
      <c r="H78" s="11" t="s">
        <v>576</v>
      </c>
      <c r="I78" s="21"/>
    </row>
    <row r="79" spans="1:9">
      <c r="A79" s="9" t="s">
        <v>577</v>
      </c>
      <c r="B79" s="10" t="s">
        <v>578</v>
      </c>
      <c r="C79" s="10" t="s">
        <v>579</v>
      </c>
      <c r="D79" s="10" t="s">
        <v>580</v>
      </c>
      <c r="E79" s="10" t="s">
        <v>581</v>
      </c>
      <c r="F79" s="10" t="s">
        <v>582</v>
      </c>
      <c r="G79" s="10" t="s">
        <v>583</v>
      </c>
      <c r="H79" s="11" t="s">
        <v>584</v>
      </c>
      <c r="I79" s="21"/>
    </row>
    <row r="80" spans="1:9">
      <c r="A80" s="9" t="s">
        <v>585</v>
      </c>
      <c r="B80" s="10" t="s">
        <v>586</v>
      </c>
      <c r="C80" s="10" t="s">
        <v>419</v>
      </c>
      <c r="D80" s="10" t="s">
        <v>587</v>
      </c>
      <c r="E80" s="10" t="s">
        <v>588</v>
      </c>
      <c r="F80" s="10" t="s">
        <v>589</v>
      </c>
      <c r="G80" s="10" t="s">
        <v>590</v>
      </c>
      <c r="H80" s="11" t="s">
        <v>591</v>
      </c>
      <c r="I80" s="21"/>
    </row>
    <row r="81" spans="1:9">
      <c r="A81" s="9" t="s">
        <v>592</v>
      </c>
      <c r="B81" s="10" t="s">
        <v>593</v>
      </c>
      <c r="C81" s="10" t="s">
        <v>594</v>
      </c>
      <c r="D81" s="10" t="s">
        <v>595</v>
      </c>
      <c r="E81" s="10" t="s">
        <v>596</v>
      </c>
      <c r="F81" s="10" t="s">
        <v>597</v>
      </c>
      <c r="G81" s="10" t="s">
        <v>598</v>
      </c>
      <c r="H81" s="11" t="s">
        <v>599</v>
      </c>
      <c r="I81" s="21"/>
    </row>
    <row r="82" spans="1:9">
      <c r="A82" s="9" t="s">
        <v>600</v>
      </c>
      <c r="B82" s="10" t="s">
        <v>601</v>
      </c>
      <c r="C82" s="10" t="s">
        <v>602</v>
      </c>
      <c r="D82" s="10" t="s">
        <v>603</v>
      </c>
      <c r="E82" s="10" t="s">
        <v>604</v>
      </c>
      <c r="F82" s="10" t="s">
        <v>605</v>
      </c>
      <c r="G82" s="10" t="s">
        <v>606</v>
      </c>
      <c r="H82" s="11" t="s">
        <v>607</v>
      </c>
      <c r="I82" s="21"/>
    </row>
    <row r="83" spans="1:9">
      <c r="A83" s="9" t="s">
        <v>608</v>
      </c>
      <c r="B83" s="10" t="s">
        <v>609</v>
      </c>
      <c r="C83" s="10" t="s">
        <v>610</v>
      </c>
      <c r="D83" s="10" t="s">
        <v>611</v>
      </c>
      <c r="E83" s="10" t="s">
        <v>612</v>
      </c>
      <c r="F83" s="10" t="s">
        <v>613</v>
      </c>
      <c r="G83" s="10" t="s">
        <v>614</v>
      </c>
      <c r="H83" s="11" t="s">
        <v>615</v>
      </c>
      <c r="I83" s="21"/>
    </row>
    <row r="84" spans="1:9">
      <c r="A84" s="9" t="s">
        <v>616</v>
      </c>
      <c r="B84" s="10" t="s">
        <v>617</v>
      </c>
      <c r="C84" s="10" t="s">
        <v>618</v>
      </c>
      <c r="D84" s="10"/>
      <c r="E84" s="10"/>
      <c r="F84" s="10"/>
      <c r="G84" s="10"/>
      <c r="H84" s="11"/>
      <c r="I84" s="21"/>
    </row>
    <row r="85" ht="14.25" spans="1:9">
      <c r="A85" s="24" t="s">
        <v>619</v>
      </c>
      <c r="B85" s="24"/>
      <c r="C85" s="24"/>
      <c r="D85" s="24"/>
      <c r="E85" s="24"/>
      <c r="F85" s="24"/>
      <c r="G85" s="24"/>
      <c r="H85" s="25"/>
      <c r="I85" s="21"/>
    </row>
    <row r="86" spans="1:9">
      <c r="A86" s="26" t="s">
        <v>2</v>
      </c>
      <c r="B86" s="7" t="s">
        <v>620</v>
      </c>
      <c r="C86" s="7"/>
      <c r="D86" s="7"/>
      <c r="E86" s="7"/>
      <c r="F86" s="7"/>
      <c r="G86" s="7"/>
      <c r="H86" s="8"/>
      <c r="I86" s="21"/>
    </row>
    <row r="87" spans="1:9">
      <c r="A87" s="10" t="s">
        <v>621</v>
      </c>
      <c r="B87" s="10" t="s">
        <v>622</v>
      </c>
      <c r="C87" s="10" t="s">
        <v>623</v>
      </c>
      <c r="D87" s="10" t="s">
        <v>624</v>
      </c>
      <c r="E87" s="10" t="s">
        <v>625</v>
      </c>
      <c r="F87" s="10" t="s">
        <v>626</v>
      </c>
      <c r="G87" s="10" t="s">
        <v>627</v>
      </c>
      <c r="H87" s="11" t="s">
        <v>628</v>
      </c>
      <c r="I87" s="21"/>
    </row>
    <row r="88" spans="1:9">
      <c r="A88" s="10" t="s">
        <v>629</v>
      </c>
      <c r="B88" s="10" t="s">
        <v>630</v>
      </c>
      <c r="C88" s="10" t="s">
        <v>631</v>
      </c>
      <c r="D88" s="10" t="s">
        <v>632</v>
      </c>
      <c r="E88" s="10" t="s">
        <v>633</v>
      </c>
      <c r="F88" s="10" t="s">
        <v>634</v>
      </c>
      <c r="G88" s="10" t="s">
        <v>635</v>
      </c>
      <c r="H88" s="11" t="s">
        <v>636</v>
      </c>
      <c r="I88" s="21"/>
    </row>
    <row r="89" spans="1:9">
      <c r="A89" s="10" t="s">
        <v>637</v>
      </c>
      <c r="B89" s="10" t="s">
        <v>638</v>
      </c>
      <c r="C89" s="10"/>
      <c r="D89" s="10"/>
      <c r="E89" s="10"/>
      <c r="F89" s="10"/>
      <c r="G89" s="10"/>
      <c r="H89" s="11"/>
      <c r="I89" s="21"/>
    </row>
    <row r="90" spans="1:9">
      <c r="A90" s="26" t="s">
        <v>35</v>
      </c>
      <c r="B90" s="7" t="s">
        <v>639</v>
      </c>
      <c r="C90" s="7"/>
      <c r="D90" s="7"/>
      <c r="E90" s="7"/>
      <c r="F90" s="7"/>
      <c r="G90" s="7"/>
      <c r="H90" s="8"/>
      <c r="I90" s="21"/>
    </row>
    <row r="91" spans="1:9">
      <c r="A91" s="10" t="s">
        <v>411</v>
      </c>
      <c r="B91" s="10" t="s">
        <v>640</v>
      </c>
      <c r="C91" s="10" t="s">
        <v>641</v>
      </c>
      <c r="D91" s="10" t="s">
        <v>642</v>
      </c>
      <c r="E91" s="10" t="s">
        <v>643</v>
      </c>
      <c r="F91" s="10" t="s">
        <v>644</v>
      </c>
      <c r="G91" s="10" t="s">
        <v>645</v>
      </c>
      <c r="H91" s="11" t="s">
        <v>646</v>
      </c>
      <c r="I91" s="21"/>
    </row>
    <row r="92" spans="1:9">
      <c r="A92" s="10" t="s">
        <v>647</v>
      </c>
      <c r="B92" s="10" t="s">
        <v>648</v>
      </c>
      <c r="C92" s="10" t="s">
        <v>649</v>
      </c>
      <c r="D92" s="10" t="s">
        <v>650</v>
      </c>
      <c r="E92" s="10" t="s">
        <v>651</v>
      </c>
      <c r="F92" s="10" t="s">
        <v>652</v>
      </c>
      <c r="G92" s="10" t="s">
        <v>653</v>
      </c>
      <c r="H92" s="11" t="s">
        <v>654</v>
      </c>
      <c r="I92" s="21"/>
    </row>
    <row r="93" spans="1:9">
      <c r="A93" s="10" t="s">
        <v>655</v>
      </c>
      <c r="B93" s="10" t="s">
        <v>656</v>
      </c>
      <c r="C93" s="10" t="s">
        <v>657</v>
      </c>
      <c r="D93" s="10" t="s">
        <v>658</v>
      </c>
      <c r="E93" s="10" t="s">
        <v>659</v>
      </c>
      <c r="F93" s="10" t="s">
        <v>660</v>
      </c>
      <c r="G93" s="10" t="s">
        <v>661</v>
      </c>
      <c r="H93" s="11" t="s">
        <v>662</v>
      </c>
      <c r="I93" s="21"/>
    </row>
    <row r="94" spans="1:9">
      <c r="A94" s="10" t="s">
        <v>663</v>
      </c>
      <c r="B94" s="10" t="s">
        <v>664</v>
      </c>
      <c r="C94" s="10" t="s">
        <v>665</v>
      </c>
      <c r="D94" s="10" t="s">
        <v>666</v>
      </c>
      <c r="E94" s="10" t="s">
        <v>667</v>
      </c>
      <c r="F94" s="10" t="s">
        <v>668</v>
      </c>
      <c r="G94" s="10" t="s">
        <v>669</v>
      </c>
      <c r="H94" s="11" t="s">
        <v>670</v>
      </c>
      <c r="I94" s="21"/>
    </row>
    <row r="95" spans="1:9">
      <c r="A95" s="10" t="s">
        <v>671</v>
      </c>
      <c r="B95" s="10" t="s">
        <v>672</v>
      </c>
      <c r="C95" s="10" t="s">
        <v>673</v>
      </c>
      <c r="D95" s="10" t="s">
        <v>674</v>
      </c>
      <c r="E95" s="10" t="s">
        <v>675</v>
      </c>
      <c r="F95" s="10" t="s">
        <v>676</v>
      </c>
      <c r="G95" s="10" t="s">
        <v>677</v>
      </c>
      <c r="H95" s="11" t="s">
        <v>678</v>
      </c>
      <c r="I95" s="21"/>
    </row>
    <row r="96" spans="1:9">
      <c r="A96" s="10" t="s">
        <v>679</v>
      </c>
      <c r="B96" s="10" t="s">
        <v>680</v>
      </c>
      <c r="C96" s="10" t="s">
        <v>681</v>
      </c>
      <c r="D96" s="10" t="s">
        <v>682</v>
      </c>
      <c r="E96" s="10" t="s">
        <v>683</v>
      </c>
      <c r="F96" s="10" t="s">
        <v>684</v>
      </c>
      <c r="G96" s="10" t="s">
        <v>685</v>
      </c>
      <c r="H96" s="11" t="s">
        <v>686</v>
      </c>
      <c r="I96" s="21"/>
    </row>
    <row r="97" spans="1:9">
      <c r="A97" s="10" t="s">
        <v>687</v>
      </c>
      <c r="B97" s="10" t="s">
        <v>688</v>
      </c>
      <c r="C97" s="10" t="s">
        <v>689</v>
      </c>
      <c r="D97" s="10" t="s">
        <v>690</v>
      </c>
      <c r="E97" s="10" t="s">
        <v>691</v>
      </c>
      <c r="F97" s="10" t="s">
        <v>692</v>
      </c>
      <c r="G97" s="10" t="s">
        <v>693</v>
      </c>
      <c r="H97" s="11" t="s">
        <v>694</v>
      </c>
      <c r="I97" s="21"/>
    </row>
    <row r="98" spans="1:9">
      <c r="A98" s="10" t="s">
        <v>695</v>
      </c>
      <c r="B98" s="10" t="s">
        <v>696</v>
      </c>
      <c r="C98" s="10" t="s">
        <v>697</v>
      </c>
      <c r="D98" s="10" t="s">
        <v>698</v>
      </c>
      <c r="E98" s="10" t="s">
        <v>699</v>
      </c>
      <c r="F98" s="10" t="s">
        <v>700</v>
      </c>
      <c r="G98" s="10" t="s">
        <v>701</v>
      </c>
      <c r="H98" s="11" t="s">
        <v>702</v>
      </c>
      <c r="I98" s="21"/>
    </row>
    <row r="99" spans="1:9">
      <c r="A99" s="10" t="s">
        <v>703</v>
      </c>
      <c r="B99" s="10" t="s">
        <v>704</v>
      </c>
      <c r="C99" s="10" t="s">
        <v>705</v>
      </c>
      <c r="D99" s="10" t="s">
        <v>706</v>
      </c>
      <c r="E99" s="10" t="s">
        <v>707</v>
      </c>
      <c r="F99" s="10" t="s">
        <v>708</v>
      </c>
      <c r="G99" s="10" t="s">
        <v>709</v>
      </c>
      <c r="H99" s="11" t="s">
        <v>710</v>
      </c>
      <c r="I99" s="21"/>
    </row>
    <row r="100" spans="1:9">
      <c r="A100" s="10" t="s">
        <v>711</v>
      </c>
      <c r="B100" s="10" t="s">
        <v>712</v>
      </c>
      <c r="C100" s="10" t="s">
        <v>713</v>
      </c>
      <c r="D100" s="10" t="s">
        <v>714</v>
      </c>
      <c r="E100" s="10" t="s">
        <v>715</v>
      </c>
      <c r="F100" s="10" t="s">
        <v>716</v>
      </c>
      <c r="G100" s="10" t="s">
        <v>717</v>
      </c>
      <c r="H100" s="11" t="s">
        <v>718</v>
      </c>
      <c r="I100" s="21"/>
    </row>
    <row r="101" spans="1:9">
      <c r="A101" s="10" t="s">
        <v>719</v>
      </c>
      <c r="B101" s="10" t="s">
        <v>720</v>
      </c>
      <c r="C101" s="10" t="s">
        <v>721</v>
      </c>
      <c r="D101" s="10" t="s">
        <v>722</v>
      </c>
      <c r="E101" s="10" t="s">
        <v>723</v>
      </c>
      <c r="F101" s="10" t="s">
        <v>328</v>
      </c>
      <c r="G101" s="10" t="s">
        <v>724</v>
      </c>
      <c r="H101" s="11" t="s">
        <v>725</v>
      </c>
      <c r="I101" s="21"/>
    </row>
    <row r="102" spans="1:9">
      <c r="A102" s="10" t="s">
        <v>726</v>
      </c>
      <c r="B102" s="10" t="s">
        <v>624</v>
      </c>
      <c r="C102" s="10" t="s">
        <v>727</v>
      </c>
      <c r="D102" s="10" t="s">
        <v>728</v>
      </c>
      <c r="E102" s="10" t="s">
        <v>729</v>
      </c>
      <c r="F102" s="10" t="s">
        <v>730</v>
      </c>
      <c r="G102" s="10" t="s">
        <v>731</v>
      </c>
      <c r="H102" s="11" t="s">
        <v>732</v>
      </c>
      <c r="I102" s="21"/>
    </row>
    <row r="103" spans="1:9">
      <c r="A103" s="10" t="s">
        <v>733</v>
      </c>
      <c r="B103" s="10" t="s">
        <v>734</v>
      </c>
      <c r="C103" s="10" t="s">
        <v>735</v>
      </c>
      <c r="D103" s="10" t="s">
        <v>736</v>
      </c>
      <c r="E103" s="10" t="s">
        <v>737</v>
      </c>
      <c r="F103" s="10" t="s">
        <v>738</v>
      </c>
      <c r="G103" s="10" t="s">
        <v>739</v>
      </c>
      <c r="H103" s="11" t="s">
        <v>740</v>
      </c>
      <c r="I103" s="21"/>
    </row>
    <row r="104" spans="1:9">
      <c r="A104" s="10" t="s">
        <v>741</v>
      </c>
      <c r="B104" s="10" t="s">
        <v>742</v>
      </c>
      <c r="C104" s="10" t="s">
        <v>743</v>
      </c>
      <c r="D104" s="10" t="s">
        <v>744</v>
      </c>
      <c r="E104" s="10" t="s">
        <v>745</v>
      </c>
      <c r="F104" s="10" t="s">
        <v>746</v>
      </c>
      <c r="G104" s="10"/>
      <c r="H104" s="11"/>
      <c r="I104" s="21"/>
    </row>
    <row r="105" spans="1:9">
      <c r="A105" s="26" t="s">
        <v>220</v>
      </c>
      <c r="B105" s="7" t="s">
        <v>747</v>
      </c>
      <c r="C105" s="7"/>
      <c r="D105" s="7"/>
      <c r="E105" s="7"/>
      <c r="F105" s="7"/>
      <c r="G105" s="7"/>
      <c r="H105" s="8"/>
      <c r="I105" s="21"/>
    </row>
    <row r="106" spans="1:9">
      <c r="A106" s="10" t="s">
        <v>748</v>
      </c>
      <c r="B106" s="10" t="s">
        <v>749</v>
      </c>
      <c r="C106" s="10" t="s">
        <v>750</v>
      </c>
      <c r="D106" s="10" t="s">
        <v>751</v>
      </c>
      <c r="E106" s="10" t="s">
        <v>752</v>
      </c>
      <c r="F106" s="10" t="s">
        <v>753</v>
      </c>
      <c r="G106" s="10" t="s">
        <v>754</v>
      </c>
      <c r="H106" s="11" t="s">
        <v>755</v>
      </c>
      <c r="I106" s="21"/>
    </row>
    <row r="107" spans="1:9">
      <c r="A107" s="10" t="s">
        <v>756</v>
      </c>
      <c r="B107" s="10" t="s">
        <v>757</v>
      </c>
      <c r="C107" s="10" t="s">
        <v>758</v>
      </c>
      <c r="D107" s="10" t="s">
        <v>759</v>
      </c>
      <c r="E107" s="10" t="s">
        <v>760</v>
      </c>
      <c r="F107" s="10" t="s">
        <v>761</v>
      </c>
      <c r="G107" s="27" t="s">
        <v>762</v>
      </c>
      <c r="H107" s="11" t="s">
        <v>763</v>
      </c>
      <c r="I107" s="21"/>
    </row>
    <row r="108" spans="1:9">
      <c r="A108" s="10" t="s">
        <v>764</v>
      </c>
      <c r="B108" s="10" t="s">
        <v>765</v>
      </c>
      <c r="C108" s="10" t="s">
        <v>766</v>
      </c>
      <c r="D108" s="10" t="s">
        <v>767</v>
      </c>
      <c r="E108" s="10" t="s">
        <v>768</v>
      </c>
      <c r="F108" s="10" t="s">
        <v>769</v>
      </c>
      <c r="G108" s="10" t="s">
        <v>770</v>
      </c>
      <c r="H108" s="11" t="s">
        <v>771</v>
      </c>
      <c r="I108" s="21"/>
    </row>
    <row r="109" spans="1:9">
      <c r="A109" s="10" t="s">
        <v>772</v>
      </c>
      <c r="B109" s="10" t="s">
        <v>773</v>
      </c>
      <c r="C109" s="10" t="s">
        <v>774</v>
      </c>
      <c r="D109" s="10" t="s">
        <v>775</v>
      </c>
      <c r="E109" s="10" t="s">
        <v>776</v>
      </c>
      <c r="F109" s="10" t="s">
        <v>777</v>
      </c>
      <c r="G109" s="10" t="s">
        <v>778</v>
      </c>
      <c r="H109" s="11" t="s">
        <v>779</v>
      </c>
      <c r="I109" s="21"/>
    </row>
    <row r="110" spans="1:9">
      <c r="A110" s="10" t="s">
        <v>780</v>
      </c>
      <c r="B110" s="10" t="s">
        <v>417</v>
      </c>
      <c r="C110" s="10" t="s">
        <v>781</v>
      </c>
      <c r="D110" s="10" t="s">
        <v>782</v>
      </c>
      <c r="E110" s="10" t="s">
        <v>783</v>
      </c>
      <c r="F110" s="10" t="s">
        <v>784</v>
      </c>
      <c r="G110" s="10" t="s">
        <v>785</v>
      </c>
      <c r="H110" s="11" t="s">
        <v>786</v>
      </c>
      <c r="I110" s="21"/>
    </row>
    <row r="111" spans="1:9">
      <c r="A111" s="10" t="s">
        <v>787</v>
      </c>
      <c r="B111" s="10" t="s">
        <v>788</v>
      </c>
      <c r="C111" s="10" t="s">
        <v>789</v>
      </c>
      <c r="D111" s="10" t="s">
        <v>790</v>
      </c>
      <c r="E111" s="10" t="s">
        <v>791</v>
      </c>
      <c r="F111" s="10" t="s">
        <v>792</v>
      </c>
      <c r="G111" s="27" t="s">
        <v>793</v>
      </c>
      <c r="H111" s="11" t="s">
        <v>794</v>
      </c>
      <c r="I111" s="21"/>
    </row>
    <row r="112" spans="1:9">
      <c r="A112" s="10" t="s">
        <v>795</v>
      </c>
      <c r="B112" s="10" t="s">
        <v>796</v>
      </c>
      <c r="C112" s="10" t="s">
        <v>797</v>
      </c>
      <c r="D112" s="10" t="s">
        <v>798</v>
      </c>
      <c r="E112" s="10" t="s">
        <v>799</v>
      </c>
      <c r="F112" s="10" t="s">
        <v>800</v>
      </c>
      <c r="G112" s="10" t="s">
        <v>801</v>
      </c>
      <c r="H112" s="11" t="s">
        <v>802</v>
      </c>
      <c r="I112" s="21"/>
    </row>
    <row r="113" spans="1:9">
      <c r="A113" s="10" t="s">
        <v>803</v>
      </c>
      <c r="B113" s="10" t="s">
        <v>804</v>
      </c>
      <c r="C113" s="10" t="s">
        <v>805</v>
      </c>
      <c r="D113" s="10" t="s">
        <v>806</v>
      </c>
      <c r="E113" s="10" t="s">
        <v>807</v>
      </c>
      <c r="F113" s="10" t="s">
        <v>808</v>
      </c>
      <c r="G113" s="10" t="s">
        <v>809</v>
      </c>
      <c r="H113" s="11" t="s">
        <v>810</v>
      </c>
      <c r="I113" s="21"/>
    </row>
    <row r="114" spans="1:9">
      <c r="A114" s="27" t="s">
        <v>811</v>
      </c>
      <c r="B114" s="27" t="s">
        <v>812</v>
      </c>
      <c r="C114" s="27" t="s">
        <v>813</v>
      </c>
      <c r="D114" s="27" t="s">
        <v>814</v>
      </c>
      <c r="E114" s="10" t="s">
        <v>815</v>
      </c>
      <c r="F114" s="10" t="s">
        <v>816</v>
      </c>
      <c r="G114" s="10" t="s">
        <v>817</v>
      </c>
      <c r="H114" s="11" t="s">
        <v>818</v>
      </c>
      <c r="I114" s="21"/>
    </row>
    <row r="115" spans="1:9">
      <c r="A115" s="10" t="s">
        <v>819</v>
      </c>
      <c r="B115" s="10" t="s">
        <v>820</v>
      </c>
      <c r="C115" s="10" t="s">
        <v>821</v>
      </c>
      <c r="D115" s="10" t="s">
        <v>822</v>
      </c>
      <c r="E115" s="10" t="s">
        <v>823</v>
      </c>
      <c r="F115" s="10" t="s">
        <v>824</v>
      </c>
      <c r="G115" s="10" t="s">
        <v>825</v>
      </c>
      <c r="H115" s="11" t="s">
        <v>780</v>
      </c>
      <c r="I115" s="21"/>
    </row>
    <row r="116" spans="1:9">
      <c r="A116" s="10" t="s">
        <v>826</v>
      </c>
      <c r="B116" s="10" t="s">
        <v>827</v>
      </c>
      <c r="C116" s="10" t="s">
        <v>828</v>
      </c>
      <c r="D116" s="10" t="s">
        <v>829</v>
      </c>
      <c r="E116" s="10" t="s">
        <v>830</v>
      </c>
      <c r="F116" s="10" t="s">
        <v>831</v>
      </c>
      <c r="G116" s="10" t="s">
        <v>832</v>
      </c>
      <c r="H116" s="11" t="s">
        <v>833</v>
      </c>
      <c r="I116" s="21"/>
    </row>
    <row r="117" spans="1:9">
      <c r="A117" s="10" t="s">
        <v>834</v>
      </c>
      <c r="B117" s="10" t="s">
        <v>835</v>
      </c>
      <c r="C117" s="10" t="s">
        <v>836</v>
      </c>
      <c r="D117" s="10" t="s">
        <v>837</v>
      </c>
      <c r="E117" s="10" t="s">
        <v>838</v>
      </c>
      <c r="F117" s="10" t="s">
        <v>839</v>
      </c>
      <c r="G117" s="10" t="s">
        <v>840</v>
      </c>
      <c r="H117" s="11" t="s">
        <v>841</v>
      </c>
      <c r="I117" s="21"/>
    </row>
    <row r="118" spans="1:9">
      <c r="A118" s="10" t="s">
        <v>842</v>
      </c>
      <c r="B118" s="10" t="s">
        <v>843</v>
      </c>
      <c r="C118" s="10" t="s">
        <v>844</v>
      </c>
      <c r="D118" s="10" t="s">
        <v>845</v>
      </c>
      <c r="E118" s="10" t="s">
        <v>846</v>
      </c>
      <c r="F118" s="10" t="s">
        <v>847</v>
      </c>
      <c r="G118" s="10" t="s">
        <v>848</v>
      </c>
      <c r="H118" s="11" t="s">
        <v>849</v>
      </c>
      <c r="I118" s="21"/>
    </row>
    <row r="119" spans="1:9">
      <c r="A119" s="10" t="s">
        <v>850</v>
      </c>
      <c r="B119" s="10" t="s">
        <v>851</v>
      </c>
      <c r="C119" s="10" t="s">
        <v>852</v>
      </c>
      <c r="D119" s="10" t="s">
        <v>853</v>
      </c>
      <c r="E119" s="10" t="s">
        <v>854</v>
      </c>
      <c r="F119" s="10" t="s">
        <v>855</v>
      </c>
      <c r="G119" s="10" t="s">
        <v>856</v>
      </c>
      <c r="H119" s="11" t="s">
        <v>857</v>
      </c>
      <c r="I119" s="21"/>
    </row>
    <row r="120" spans="1:9">
      <c r="A120" s="10" t="s">
        <v>858</v>
      </c>
      <c r="B120" s="10" t="s">
        <v>859</v>
      </c>
      <c r="C120" s="10" t="s">
        <v>860</v>
      </c>
      <c r="D120" s="10" t="s">
        <v>861</v>
      </c>
      <c r="E120" s="10" t="s">
        <v>862</v>
      </c>
      <c r="F120" s="10" t="s">
        <v>863</v>
      </c>
      <c r="G120" s="10" t="s">
        <v>864</v>
      </c>
      <c r="H120" s="11" t="s">
        <v>865</v>
      </c>
      <c r="I120" s="21"/>
    </row>
    <row r="121" spans="1:9">
      <c r="A121" s="10" t="s">
        <v>866</v>
      </c>
      <c r="B121" s="10" t="s">
        <v>867</v>
      </c>
      <c r="C121" s="10" t="s">
        <v>868</v>
      </c>
      <c r="D121" s="10" t="s">
        <v>869</v>
      </c>
      <c r="E121" s="10" t="s">
        <v>870</v>
      </c>
      <c r="F121" s="10" t="s">
        <v>871</v>
      </c>
      <c r="G121" s="10" t="s">
        <v>872</v>
      </c>
      <c r="H121" s="11" t="s">
        <v>873</v>
      </c>
      <c r="I121" s="21"/>
    </row>
    <row r="122" spans="1:9">
      <c r="A122" s="10" t="s">
        <v>874</v>
      </c>
      <c r="B122" s="10" t="s">
        <v>875</v>
      </c>
      <c r="C122" s="10" t="s">
        <v>876</v>
      </c>
      <c r="D122" s="10" t="s">
        <v>877</v>
      </c>
      <c r="E122" s="10" t="s">
        <v>878</v>
      </c>
      <c r="F122" s="10" t="s">
        <v>879</v>
      </c>
      <c r="G122" s="10" t="s">
        <v>602</v>
      </c>
      <c r="H122" s="11" t="s">
        <v>880</v>
      </c>
      <c r="I122" s="21"/>
    </row>
    <row r="123" spans="1:9">
      <c r="A123" s="10" t="s">
        <v>881</v>
      </c>
      <c r="B123" s="10" t="s">
        <v>882</v>
      </c>
      <c r="C123" s="10" t="s">
        <v>883</v>
      </c>
      <c r="D123" s="10" t="s">
        <v>884</v>
      </c>
      <c r="E123" s="10" t="s">
        <v>885</v>
      </c>
      <c r="F123" s="10" t="s">
        <v>886</v>
      </c>
      <c r="G123" s="10" t="s">
        <v>887</v>
      </c>
      <c r="H123" s="11" t="s">
        <v>888</v>
      </c>
      <c r="I123" s="21"/>
    </row>
    <row r="124" spans="1:9">
      <c r="A124" s="10" t="s">
        <v>889</v>
      </c>
      <c r="B124" s="10" t="s">
        <v>890</v>
      </c>
      <c r="C124" s="10" t="s">
        <v>891</v>
      </c>
      <c r="D124" s="10" t="s">
        <v>892</v>
      </c>
      <c r="E124" s="10" t="s">
        <v>192</v>
      </c>
      <c r="F124" s="10" t="s">
        <v>893</v>
      </c>
      <c r="G124" s="10" t="s">
        <v>894</v>
      </c>
      <c r="H124" s="11" t="s">
        <v>895</v>
      </c>
      <c r="I124" s="21"/>
    </row>
    <row r="125" spans="1:9">
      <c r="A125" s="10" t="s">
        <v>896</v>
      </c>
      <c r="B125" s="10" t="s">
        <v>897</v>
      </c>
      <c r="C125" s="10" t="s">
        <v>898</v>
      </c>
      <c r="D125" s="10" t="s">
        <v>899</v>
      </c>
      <c r="E125" s="10" t="s">
        <v>900</v>
      </c>
      <c r="F125" s="10" t="s">
        <v>901</v>
      </c>
      <c r="G125" s="10" t="s">
        <v>902</v>
      </c>
      <c r="H125" s="11" t="s">
        <v>903</v>
      </c>
      <c r="I125" s="21"/>
    </row>
    <row r="126" spans="1:9">
      <c r="A126" s="10" t="s">
        <v>904</v>
      </c>
      <c r="B126" s="10" t="s">
        <v>905</v>
      </c>
      <c r="C126" s="10" t="s">
        <v>906</v>
      </c>
      <c r="D126" s="10" t="s">
        <v>907</v>
      </c>
      <c r="E126" s="10" t="s">
        <v>908</v>
      </c>
      <c r="F126" s="10" t="s">
        <v>909</v>
      </c>
      <c r="G126" s="10" t="s">
        <v>910</v>
      </c>
      <c r="H126" s="11" t="s">
        <v>911</v>
      </c>
      <c r="I126" s="21"/>
    </row>
    <row r="127" spans="1:9">
      <c r="A127" s="10" t="s">
        <v>912</v>
      </c>
      <c r="B127" s="10" t="s">
        <v>913</v>
      </c>
      <c r="C127" s="10" t="s">
        <v>914</v>
      </c>
      <c r="D127" s="10" t="s">
        <v>915</v>
      </c>
      <c r="E127" s="10" t="s">
        <v>916</v>
      </c>
      <c r="F127" s="10" t="s">
        <v>917</v>
      </c>
      <c r="G127" s="10" t="s">
        <v>918</v>
      </c>
      <c r="H127" s="11" t="s">
        <v>919</v>
      </c>
      <c r="I127" s="21"/>
    </row>
    <row r="128" spans="1:9">
      <c r="A128" s="10" t="s">
        <v>920</v>
      </c>
      <c r="B128" s="10" t="s">
        <v>294</v>
      </c>
      <c r="C128" s="10" t="s">
        <v>921</v>
      </c>
      <c r="D128" s="10" t="s">
        <v>922</v>
      </c>
      <c r="E128" s="10" t="s">
        <v>923</v>
      </c>
      <c r="F128" s="10" t="s">
        <v>924</v>
      </c>
      <c r="G128" s="10" t="s">
        <v>925</v>
      </c>
      <c r="H128" s="11" t="s">
        <v>926</v>
      </c>
      <c r="I128" s="21"/>
    </row>
    <row r="129" spans="1:9">
      <c r="A129" s="10" t="s">
        <v>927</v>
      </c>
      <c r="B129" s="10" t="s">
        <v>928</v>
      </c>
      <c r="C129" s="10" t="s">
        <v>929</v>
      </c>
      <c r="D129" s="10" t="s">
        <v>930</v>
      </c>
      <c r="E129" s="10" t="s">
        <v>931</v>
      </c>
      <c r="F129" s="10" t="s">
        <v>932</v>
      </c>
      <c r="G129" s="10" t="s">
        <v>933</v>
      </c>
      <c r="H129" s="11" t="s">
        <v>934</v>
      </c>
      <c r="I129" s="21"/>
    </row>
    <row r="130" spans="1:9">
      <c r="A130" s="10" t="s">
        <v>935</v>
      </c>
      <c r="B130" s="10" t="s">
        <v>936</v>
      </c>
      <c r="C130" s="10" t="s">
        <v>937</v>
      </c>
      <c r="D130" s="10" t="s">
        <v>938</v>
      </c>
      <c r="E130" s="10" t="s">
        <v>939</v>
      </c>
      <c r="F130" s="10" t="s">
        <v>940</v>
      </c>
      <c r="G130" s="10" t="s">
        <v>941</v>
      </c>
      <c r="H130" s="11" t="s">
        <v>942</v>
      </c>
      <c r="I130" s="21"/>
    </row>
    <row r="131" spans="1:9">
      <c r="A131" s="10" t="s">
        <v>943</v>
      </c>
      <c r="B131" s="10" t="s">
        <v>944</v>
      </c>
      <c r="C131" s="10" t="s">
        <v>945</v>
      </c>
      <c r="D131" s="10" t="s">
        <v>946</v>
      </c>
      <c r="E131" s="10" t="s">
        <v>947</v>
      </c>
      <c r="F131" s="10" t="s">
        <v>948</v>
      </c>
      <c r="G131" s="10" t="s">
        <v>949</v>
      </c>
      <c r="H131" s="11" t="s">
        <v>950</v>
      </c>
      <c r="I131" s="21"/>
    </row>
    <row r="132" spans="1:9">
      <c r="A132" s="10" t="s">
        <v>951</v>
      </c>
      <c r="B132" s="10" t="s">
        <v>952</v>
      </c>
      <c r="C132" s="10" t="s">
        <v>953</v>
      </c>
      <c r="D132" s="10" t="s">
        <v>954</v>
      </c>
      <c r="E132" s="10" t="s">
        <v>955</v>
      </c>
      <c r="F132" s="10" t="s">
        <v>956</v>
      </c>
      <c r="G132" s="10" t="s">
        <v>957</v>
      </c>
      <c r="H132" s="11" t="s">
        <v>958</v>
      </c>
      <c r="I132" s="21"/>
    </row>
    <row r="133" spans="1:9">
      <c r="A133" s="10" t="s">
        <v>959</v>
      </c>
      <c r="B133" s="10" t="s">
        <v>960</v>
      </c>
      <c r="C133" s="10" t="s">
        <v>961</v>
      </c>
      <c r="D133" s="10" t="s">
        <v>962</v>
      </c>
      <c r="E133" s="10" t="s">
        <v>963</v>
      </c>
      <c r="F133" s="10" t="s">
        <v>964</v>
      </c>
      <c r="G133" s="10" t="s">
        <v>965</v>
      </c>
      <c r="H133" s="11" t="s">
        <v>966</v>
      </c>
      <c r="I133" s="21"/>
    </row>
    <row r="134" spans="1:9">
      <c r="A134" s="10" t="s">
        <v>967</v>
      </c>
      <c r="B134" s="10" t="s">
        <v>968</v>
      </c>
      <c r="C134" s="10" t="s">
        <v>969</v>
      </c>
      <c r="D134" s="10" t="s">
        <v>970</v>
      </c>
      <c r="E134" s="10" t="s">
        <v>971</v>
      </c>
      <c r="F134" s="10" t="s">
        <v>972</v>
      </c>
      <c r="G134" s="10" t="s">
        <v>973</v>
      </c>
      <c r="H134" s="11" t="s">
        <v>974</v>
      </c>
      <c r="I134" s="21"/>
    </row>
    <row r="135" spans="1:9">
      <c r="A135" s="10" t="s">
        <v>975</v>
      </c>
      <c r="B135" s="10" t="s">
        <v>976</v>
      </c>
      <c r="C135" s="10" t="s">
        <v>977</v>
      </c>
      <c r="D135" s="10" t="s">
        <v>978</v>
      </c>
      <c r="E135" s="10" t="s">
        <v>979</v>
      </c>
      <c r="F135" s="10" t="s">
        <v>980</v>
      </c>
      <c r="G135" s="10"/>
      <c r="H135" s="11"/>
      <c r="I135" s="21"/>
    </row>
    <row r="136" ht="15" spans="1:9">
      <c r="A136" s="28" t="s">
        <v>981</v>
      </c>
      <c r="B136" s="29"/>
      <c r="C136" s="29"/>
      <c r="D136" s="29"/>
      <c r="E136" s="29"/>
      <c r="F136" s="29"/>
      <c r="G136" s="29"/>
      <c r="H136" s="30"/>
      <c r="I136" s="21"/>
    </row>
    <row r="137" spans="1:9">
      <c r="A137" s="31" t="s">
        <v>2</v>
      </c>
      <c r="B137" s="32" t="s">
        <v>982</v>
      </c>
      <c r="C137" s="32"/>
      <c r="D137" s="32"/>
      <c r="E137" s="32"/>
      <c r="F137" s="32"/>
      <c r="G137" s="32"/>
      <c r="H137" s="33"/>
      <c r="I137" s="21"/>
    </row>
    <row r="138" spans="1:9">
      <c r="A138" s="9" t="s">
        <v>983</v>
      </c>
      <c r="B138" s="34" t="s">
        <v>984</v>
      </c>
      <c r="C138" s="34" t="s">
        <v>985</v>
      </c>
      <c r="D138" s="34" t="s">
        <v>986</v>
      </c>
      <c r="E138" s="35"/>
      <c r="F138" s="35"/>
      <c r="G138" s="35"/>
      <c r="H138" s="36"/>
      <c r="I138" s="21"/>
    </row>
    <row r="139" spans="1:9">
      <c r="A139" s="6" t="s">
        <v>35</v>
      </c>
      <c r="B139" s="8" t="s">
        <v>987</v>
      </c>
      <c r="C139" s="37"/>
      <c r="D139" s="37"/>
      <c r="E139" s="37"/>
      <c r="F139" s="37"/>
      <c r="G139" s="37"/>
      <c r="H139" s="37"/>
      <c r="I139" s="21"/>
    </row>
    <row r="140" spans="1:9">
      <c r="A140" s="9" t="s">
        <v>988</v>
      </c>
      <c r="B140" s="10" t="s">
        <v>989</v>
      </c>
      <c r="C140" s="10" t="s">
        <v>990</v>
      </c>
      <c r="D140" s="10" t="s">
        <v>991</v>
      </c>
      <c r="E140" s="10" t="s">
        <v>992</v>
      </c>
      <c r="F140" s="10" t="s">
        <v>993</v>
      </c>
      <c r="G140" s="10" t="s">
        <v>994</v>
      </c>
      <c r="H140" s="11" t="s">
        <v>995</v>
      </c>
      <c r="I140" s="21"/>
    </row>
    <row r="141" spans="1:9">
      <c r="A141" s="9" t="s">
        <v>996</v>
      </c>
      <c r="B141" s="10" t="s">
        <v>997</v>
      </c>
      <c r="C141" s="10" t="s">
        <v>998</v>
      </c>
      <c r="D141" s="10" t="s">
        <v>999</v>
      </c>
      <c r="E141" s="10" t="s">
        <v>1000</v>
      </c>
      <c r="F141" s="10" t="s">
        <v>1001</v>
      </c>
      <c r="G141" s="10" t="s">
        <v>1002</v>
      </c>
      <c r="H141" s="11" t="s">
        <v>1003</v>
      </c>
      <c r="I141" s="21"/>
    </row>
    <row r="142" spans="1:9">
      <c r="A142" s="9" t="s">
        <v>1004</v>
      </c>
      <c r="B142" s="10" t="s">
        <v>1005</v>
      </c>
      <c r="C142" s="10" t="s">
        <v>1006</v>
      </c>
      <c r="D142" s="10" t="s">
        <v>1007</v>
      </c>
      <c r="E142" s="10" t="s">
        <v>1008</v>
      </c>
      <c r="F142" s="10"/>
      <c r="G142" s="10"/>
      <c r="H142" s="11"/>
      <c r="I142" s="21"/>
    </row>
    <row r="143" spans="1:9">
      <c r="A143" s="6" t="s">
        <v>220</v>
      </c>
      <c r="B143" s="7" t="s">
        <v>1009</v>
      </c>
      <c r="C143" s="7"/>
      <c r="D143" s="7"/>
      <c r="E143" s="7"/>
      <c r="F143" s="7"/>
      <c r="G143" s="7"/>
      <c r="H143" s="8"/>
      <c r="I143" s="21"/>
    </row>
    <row r="144" spans="1:9">
      <c r="A144" s="9" t="s">
        <v>1010</v>
      </c>
      <c r="B144" s="10" t="s">
        <v>1011</v>
      </c>
      <c r="C144" s="10" t="s">
        <v>1012</v>
      </c>
      <c r="D144" s="10" t="s">
        <v>1013</v>
      </c>
      <c r="E144" s="10" t="s">
        <v>1014</v>
      </c>
      <c r="F144" s="10" t="s">
        <v>1015</v>
      </c>
      <c r="G144" s="10" t="s">
        <v>1016</v>
      </c>
      <c r="H144" s="11" t="s">
        <v>1017</v>
      </c>
      <c r="I144" s="21"/>
    </row>
    <row r="145" spans="1:9">
      <c r="A145" s="9" t="s">
        <v>1018</v>
      </c>
      <c r="B145" s="10" t="s">
        <v>1019</v>
      </c>
      <c r="C145" s="10" t="s">
        <v>1020</v>
      </c>
      <c r="D145" s="10" t="s">
        <v>1021</v>
      </c>
      <c r="E145" s="10" t="s">
        <v>1022</v>
      </c>
      <c r="F145" s="10" t="s">
        <v>1023</v>
      </c>
      <c r="G145" s="10" t="s">
        <v>1024</v>
      </c>
      <c r="H145" s="11" t="s">
        <v>1025</v>
      </c>
      <c r="I145" s="21"/>
    </row>
    <row r="146" spans="1:9">
      <c r="A146" s="9" t="s">
        <v>1026</v>
      </c>
      <c r="B146" s="10" t="s">
        <v>1027</v>
      </c>
      <c r="C146" s="10" t="s">
        <v>1028</v>
      </c>
      <c r="D146" s="10" t="s">
        <v>1029</v>
      </c>
      <c r="E146" s="10" t="s">
        <v>1030</v>
      </c>
      <c r="F146" s="10" t="s">
        <v>1031</v>
      </c>
      <c r="G146" s="10" t="s">
        <v>1032</v>
      </c>
      <c r="H146" s="11" t="s">
        <v>1033</v>
      </c>
      <c r="I146" s="21"/>
    </row>
    <row r="147" spans="1:9">
      <c r="A147" s="9" t="s">
        <v>1034</v>
      </c>
      <c r="B147" s="10" t="s">
        <v>1035</v>
      </c>
      <c r="C147" s="10" t="s">
        <v>1036</v>
      </c>
      <c r="D147" s="10" t="s">
        <v>1037</v>
      </c>
      <c r="E147" s="10" t="s">
        <v>1038</v>
      </c>
      <c r="F147" s="10" t="s">
        <v>1039</v>
      </c>
      <c r="G147" s="10" t="s">
        <v>1040</v>
      </c>
      <c r="H147" s="11" t="s">
        <v>1041</v>
      </c>
      <c r="I147" s="21"/>
    </row>
    <row r="148" spans="1:9">
      <c r="A148" s="9" t="s">
        <v>1042</v>
      </c>
      <c r="B148" s="10" t="s">
        <v>1043</v>
      </c>
      <c r="C148" s="10" t="s">
        <v>1044</v>
      </c>
      <c r="D148" s="10" t="s">
        <v>1045</v>
      </c>
      <c r="E148" s="10" t="s">
        <v>1046</v>
      </c>
      <c r="F148" s="10" t="s">
        <v>1047</v>
      </c>
      <c r="G148" s="10" t="s">
        <v>1048</v>
      </c>
      <c r="H148" s="11" t="s">
        <v>1049</v>
      </c>
      <c r="I148" s="21"/>
    </row>
    <row r="149" ht="14.25" spans="1:9">
      <c r="A149" s="9" t="s">
        <v>1050</v>
      </c>
      <c r="B149" s="10" t="s">
        <v>1051</v>
      </c>
      <c r="C149" s="10" t="s">
        <v>1052</v>
      </c>
      <c r="D149" s="10" t="s">
        <v>1053</v>
      </c>
      <c r="E149" s="10" t="s">
        <v>1054</v>
      </c>
      <c r="F149" s="10" t="s">
        <v>1055</v>
      </c>
      <c r="G149" s="10" t="s">
        <v>1056</v>
      </c>
      <c r="H149" s="11"/>
      <c r="I149" s="21"/>
    </row>
    <row r="150" ht="15" spans="1:9">
      <c r="A150" s="38" t="s">
        <v>1057</v>
      </c>
      <c r="B150" s="39"/>
      <c r="C150" s="39"/>
      <c r="D150" s="39"/>
      <c r="E150" s="39"/>
      <c r="F150" s="39"/>
      <c r="G150" s="39"/>
      <c r="H150" s="40"/>
      <c r="I150" s="21"/>
    </row>
    <row r="151" spans="1:9">
      <c r="A151" s="31" t="s">
        <v>2</v>
      </c>
      <c r="B151" s="32" t="s">
        <v>1058</v>
      </c>
      <c r="C151" s="32"/>
      <c r="D151" s="32"/>
      <c r="E151" s="32"/>
      <c r="F151" s="32"/>
      <c r="G151" s="32"/>
      <c r="H151" s="33"/>
      <c r="I151" s="21"/>
    </row>
    <row r="152" spans="1:9">
      <c r="A152" s="41" t="s">
        <v>558</v>
      </c>
      <c r="B152" s="34" t="s">
        <v>1059</v>
      </c>
      <c r="C152" s="34" t="s">
        <v>1060</v>
      </c>
      <c r="D152" s="34" t="s">
        <v>1061</v>
      </c>
      <c r="E152" s="34" t="s">
        <v>1062</v>
      </c>
      <c r="F152" s="34" t="s">
        <v>1063</v>
      </c>
      <c r="G152" s="10" t="s">
        <v>1064</v>
      </c>
      <c r="H152" s="11" t="s">
        <v>1065</v>
      </c>
      <c r="I152" s="21"/>
    </row>
    <row r="153" spans="1:9">
      <c r="A153" s="41" t="s">
        <v>1066</v>
      </c>
      <c r="B153" s="34" t="s">
        <v>1067</v>
      </c>
      <c r="C153" s="34" t="s">
        <v>1068</v>
      </c>
      <c r="D153" s="34" t="s">
        <v>1069</v>
      </c>
      <c r="E153" s="34" t="s">
        <v>1070</v>
      </c>
      <c r="F153" s="10" t="s">
        <v>1071</v>
      </c>
      <c r="G153" s="10" t="s">
        <v>1072</v>
      </c>
      <c r="H153" s="11" t="s">
        <v>1073</v>
      </c>
      <c r="I153" s="21"/>
    </row>
    <row r="154" spans="1:9">
      <c r="A154" s="9" t="s">
        <v>1074</v>
      </c>
      <c r="B154" s="10" t="s">
        <v>1075</v>
      </c>
      <c r="C154" s="12"/>
      <c r="D154" s="12"/>
      <c r="E154" s="12"/>
      <c r="F154" s="42"/>
      <c r="G154" s="10"/>
      <c r="H154" s="11"/>
      <c r="I154" s="21"/>
    </row>
    <row r="155" spans="1:9">
      <c r="A155" s="6" t="s">
        <v>35</v>
      </c>
      <c r="B155" s="8" t="s">
        <v>1076</v>
      </c>
      <c r="C155" s="37"/>
      <c r="D155" s="37"/>
      <c r="E155" s="37"/>
      <c r="F155" s="37"/>
      <c r="G155" s="37"/>
      <c r="H155" s="37"/>
      <c r="I155" s="21"/>
    </row>
    <row r="156" spans="1:9">
      <c r="A156" s="9" t="s">
        <v>1077</v>
      </c>
      <c r="B156" s="10" t="s">
        <v>1078</v>
      </c>
      <c r="C156" s="10" t="s">
        <v>1079</v>
      </c>
      <c r="D156" s="10" t="s">
        <v>1080</v>
      </c>
      <c r="E156" s="43" t="s">
        <v>1081</v>
      </c>
      <c r="F156" s="10" t="s">
        <v>1082</v>
      </c>
      <c r="G156" s="10" t="s">
        <v>1083</v>
      </c>
      <c r="H156" s="11" t="s">
        <v>1084</v>
      </c>
      <c r="I156" s="21"/>
    </row>
    <row r="157" spans="1:9">
      <c r="A157" s="9" t="s">
        <v>1085</v>
      </c>
      <c r="B157" s="10" t="s">
        <v>1086</v>
      </c>
      <c r="C157" s="10" t="s">
        <v>1087</v>
      </c>
      <c r="D157" s="10" t="s">
        <v>1088</v>
      </c>
      <c r="E157" s="10" t="s">
        <v>1089</v>
      </c>
      <c r="F157" s="10" t="s">
        <v>1090</v>
      </c>
      <c r="G157" s="10" t="s">
        <v>1091</v>
      </c>
      <c r="H157" s="11" t="s">
        <v>1092</v>
      </c>
      <c r="I157" s="21"/>
    </row>
    <row r="158" spans="1:9">
      <c r="A158" s="9" t="s">
        <v>1093</v>
      </c>
      <c r="B158" s="10" t="s">
        <v>1094</v>
      </c>
      <c r="C158" s="10" t="s">
        <v>1095</v>
      </c>
      <c r="D158" s="10" t="s">
        <v>1096</v>
      </c>
      <c r="E158" s="10" t="s">
        <v>1097</v>
      </c>
      <c r="F158" s="10" t="s">
        <v>1098</v>
      </c>
      <c r="G158" s="10" t="s">
        <v>1099</v>
      </c>
      <c r="H158" s="11" t="s">
        <v>899</v>
      </c>
      <c r="I158" s="21"/>
    </row>
    <row r="159" spans="1:9">
      <c r="A159" s="9" t="s">
        <v>1100</v>
      </c>
      <c r="B159" s="10" t="s">
        <v>1101</v>
      </c>
      <c r="C159" s="10" t="s">
        <v>1102</v>
      </c>
      <c r="D159" s="10" t="s">
        <v>1103</v>
      </c>
      <c r="E159" s="10" t="s">
        <v>1104</v>
      </c>
      <c r="F159" s="10" t="s">
        <v>1105</v>
      </c>
      <c r="G159" s="10" t="s">
        <v>1106</v>
      </c>
      <c r="H159" s="11" t="s">
        <v>1107</v>
      </c>
      <c r="I159" s="21"/>
    </row>
    <row r="160" spans="1:9">
      <c r="A160" s="9" t="s">
        <v>749</v>
      </c>
      <c r="B160" s="10" t="s">
        <v>1108</v>
      </c>
      <c r="C160" s="10" t="s">
        <v>1109</v>
      </c>
      <c r="D160" s="10" t="s">
        <v>1110</v>
      </c>
      <c r="E160" s="10" t="s">
        <v>1111</v>
      </c>
      <c r="F160" s="10" t="s">
        <v>1112</v>
      </c>
      <c r="G160" s="10" t="s">
        <v>1113</v>
      </c>
      <c r="H160" s="11" t="s">
        <v>1114</v>
      </c>
      <c r="I160" s="21"/>
    </row>
    <row r="161" spans="1:9">
      <c r="A161" s="9" t="s">
        <v>1115</v>
      </c>
      <c r="B161" s="10" t="s">
        <v>1116</v>
      </c>
      <c r="C161" s="10" t="s">
        <v>1117</v>
      </c>
      <c r="D161" s="10" t="s">
        <v>1118</v>
      </c>
      <c r="E161" s="44" t="s">
        <v>1119</v>
      </c>
      <c r="F161" s="10" t="s">
        <v>1120</v>
      </c>
      <c r="G161" s="10" t="s">
        <v>1121</v>
      </c>
      <c r="H161" s="11" t="s">
        <v>1122</v>
      </c>
      <c r="I161" s="21"/>
    </row>
    <row r="162" spans="1:9">
      <c r="A162" s="9" t="s">
        <v>1123</v>
      </c>
      <c r="B162" s="10" t="s">
        <v>1124</v>
      </c>
      <c r="C162" s="10" t="s">
        <v>1125</v>
      </c>
      <c r="D162" s="10" t="s">
        <v>1126</v>
      </c>
      <c r="E162" s="44" t="s">
        <v>1127</v>
      </c>
      <c r="F162" s="10" t="s">
        <v>1128</v>
      </c>
      <c r="G162" s="10" t="s">
        <v>1129</v>
      </c>
      <c r="H162" s="11" t="s">
        <v>1130</v>
      </c>
      <c r="I162" s="21"/>
    </row>
    <row r="163" spans="1:9">
      <c r="A163" s="9" t="s">
        <v>1131</v>
      </c>
      <c r="B163" s="10" t="s">
        <v>1132</v>
      </c>
      <c r="C163" s="10" t="s">
        <v>1133</v>
      </c>
      <c r="D163" s="10" t="s">
        <v>1134</v>
      </c>
      <c r="E163" s="44" t="s">
        <v>1135</v>
      </c>
      <c r="F163" s="10" t="s">
        <v>1136</v>
      </c>
      <c r="G163" s="10" t="s">
        <v>1137</v>
      </c>
      <c r="H163" s="11" t="s">
        <v>1138</v>
      </c>
      <c r="I163" s="21"/>
    </row>
    <row r="164" spans="1:9">
      <c r="A164" s="9" t="s">
        <v>1139</v>
      </c>
      <c r="B164" s="10" t="s">
        <v>1140</v>
      </c>
      <c r="C164" s="10" t="s">
        <v>1141</v>
      </c>
      <c r="D164" s="10" t="s">
        <v>1142</v>
      </c>
      <c r="E164" s="44" t="s">
        <v>1143</v>
      </c>
      <c r="F164" s="10" t="s">
        <v>1144</v>
      </c>
      <c r="G164" s="10" t="s">
        <v>1145</v>
      </c>
      <c r="H164" s="11" t="s">
        <v>816</v>
      </c>
      <c r="I164" s="21"/>
    </row>
    <row r="165" spans="1:9">
      <c r="A165" s="9" t="s">
        <v>1146</v>
      </c>
      <c r="B165" s="10" t="s">
        <v>1147</v>
      </c>
      <c r="C165" s="10" t="s">
        <v>1148</v>
      </c>
      <c r="D165" s="10" t="s">
        <v>1149</v>
      </c>
      <c r="E165" s="10" t="s">
        <v>1150</v>
      </c>
      <c r="F165" s="10" t="s">
        <v>1151</v>
      </c>
      <c r="G165" s="10" t="s">
        <v>1152</v>
      </c>
      <c r="H165" s="11" t="s">
        <v>1153</v>
      </c>
      <c r="I165" s="21"/>
    </row>
    <row r="166" spans="1:9">
      <c r="A166" s="9" t="s">
        <v>1154</v>
      </c>
      <c r="B166" s="10" t="s">
        <v>1155</v>
      </c>
      <c r="C166" s="10" t="s">
        <v>1156</v>
      </c>
      <c r="D166" s="10" t="s">
        <v>1157</v>
      </c>
      <c r="E166" s="10" t="s">
        <v>1158</v>
      </c>
      <c r="F166" s="10" t="s">
        <v>1159</v>
      </c>
      <c r="G166" s="10" t="s">
        <v>1160</v>
      </c>
      <c r="H166" s="11" t="s">
        <v>1161</v>
      </c>
      <c r="I166" s="21"/>
    </row>
    <row r="167" spans="1:9">
      <c r="A167" s="9" t="s">
        <v>1162</v>
      </c>
      <c r="B167" s="10" t="s">
        <v>1163</v>
      </c>
      <c r="C167" s="10" t="s">
        <v>1164</v>
      </c>
      <c r="D167" s="10" t="s">
        <v>1165</v>
      </c>
      <c r="E167" s="10" t="s">
        <v>1166</v>
      </c>
      <c r="F167" s="10" t="s">
        <v>1167</v>
      </c>
      <c r="G167" s="10" t="s">
        <v>1168</v>
      </c>
      <c r="H167" s="11" t="s">
        <v>1169</v>
      </c>
      <c r="I167" s="21"/>
    </row>
    <row r="168" spans="1:9">
      <c r="A168" s="9" t="s">
        <v>1170</v>
      </c>
      <c r="B168" s="10" t="s">
        <v>1171</v>
      </c>
      <c r="C168" s="10" t="s">
        <v>1172</v>
      </c>
      <c r="D168" s="10" t="s">
        <v>1173</v>
      </c>
      <c r="E168" s="10" t="s">
        <v>1174</v>
      </c>
      <c r="F168" s="10" t="s">
        <v>1175</v>
      </c>
      <c r="G168" s="10" t="s">
        <v>1176</v>
      </c>
      <c r="H168" s="11" t="s">
        <v>1177</v>
      </c>
      <c r="I168" s="21"/>
    </row>
    <row r="169" spans="1:9">
      <c r="A169" s="9" t="s">
        <v>1178</v>
      </c>
      <c r="B169" s="10" t="s">
        <v>1179</v>
      </c>
      <c r="C169" s="19"/>
      <c r="D169" s="19"/>
      <c r="E169" s="19"/>
      <c r="F169" s="19"/>
      <c r="G169" s="10"/>
      <c r="H169" s="11"/>
      <c r="I169" s="21"/>
    </row>
    <row r="170" spans="1:9">
      <c r="A170" s="6" t="s">
        <v>220</v>
      </c>
      <c r="B170" s="7" t="s">
        <v>1180</v>
      </c>
      <c r="C170" s="7"/>
      <c r="D170" s="7"/>
      <c r="E170" s="7"/>
      <c r="F170" s="7"/>
      <c r="G170" s="7"/>
      <c r="H170" s="8"/>
      <c r="I170" s="21"/>
    </row>
    <row r="171" spans="1:9">
      <c r="A171" s="9" t="s">
        <v>1181</v>
      </c>
      <c r="B171" s="10" t="s">
        <v>1182</v>
      </c>
      <c r="C171" s="10" t="s">
        <v>1183</v>
      </c>
      <c r="D171" s="10" t="s">
        <v>1184</v>
      </c>
      <c r="E171" s="10" t="s">
        <v>1185</v>
      </c>
      <c r="F171" s="10" t="s">
        <v>1186</v>
      </c>
      <c r="G171" s="45" t="s">
        <v>1187</v>
      </c>
      <c r="H171" s="11" t="s">
        <v>1188</v>
      </c>
      <c r="I171" s="21"/>
    </row>
    <row r="172" spans="1:9">
      <c r="A172" s="9" t="s">
        <v>1189</v>
      </c>
      <c r="B172" s="10" t="s">
        <v>1190</v>
      </c>
      <c r="C172" s="10" t="s">
        <v>1191</v>
      </c>
      <c r="D172" s="10" t="s">
        <v>1192</v>
      </c>
      <c r="E172" s="10" t="s">
        <v>1193</v>
      </c>
      <c r="F172" s="45" t="s">
        <v>1194</v>
      </c>
      <c r="G172" s="45" t="s">
        <v>1195</v>
      </c>
      <c r="H172" s="11" t="s">
        <v>1196</v>
      </c>
      <c r="I172" s="21"/>
    </row>
    <row r="173" spans="1:9">
      <c r="A173" s="9" t="s">
        <v>1197</v>
      </c>
      <c r="B173" s="10" t="s">
        <v>1198</v>
      </c>
      <c r="C173" s="10" t="s">
        <v>1199</v>
      </c>
      <c r="D173" s="10" t="s">
        <v>1200</v>
      </c>
      <c r="E173" s="10" t="s">
        <v>1201</v>
      </c>
      <c r="F173" s="45" t="s">
        <v>1202</v>
      </c>
      <c r="G173" s="45" t="s">
        <v>1203</v>
      </c>
      <c r="H173" s="11" t="s">
        <v>1204</v>
      </c>
      <c r="I173" s="21"/>
    </row>
    <row r="174" spans="1:9">
      <c r="A174" s="9" t="s">
        <v>1205</v>
      </c>
      <c r="B174" s="10" t="s">
        <v>1206</v>
      </c>
      <c r="C174" s="10" t="s">
        <v>1207</v>
      </c>
      <c r="D174" s="10" t="s">
        <v>1208</v>
      </c>
      <c r="E174" s="10" t="s">
        <v>1209</v>
      </c>
      <c r="F174" s="46" t="s">
        <v>1210</v>
      </c>
      <c r="G174" s="45" t="s">
        <v>1211</v>
      </c>
      <c r="H174" s="11" t="s">
        <v>1212</v>
      </c>
      <c r="I174" s="21"/>
    </row>
    <row r="175" spans="1:9">
      <c r="A175" s="9" t="s">
        <v>127</v>
      </c>
      <c r="B175" s="10" t="s">
        <v>1213</v>
      </c>
      <c r="C175" s="10" t="s">
        <v>1214</v>
      </c>
      <c r="D175" s="10" t="s">
        <v>1215</v>
      </c>
      <c r="E175" s="10" t="s">
        <v>1216</v>
      </c>
      <c r="F175" s="45" t="s">
        <v>1217</v>
      </c>
      <c r="G175" s="45" t="s">
        <v>1218</v>
      </c>
      <c r="H175" s="11" t="s">
        <v>1219</v>
      </c>
      <c r="I175" s="21"/>
    </row>
    <row r="176" spans="1:9">
      <c r="A176" s="9" t="s">
        <v>1220</v>
      </c>
      <c r="B176" s="10" t="s">
        <v>1221</v>
      </c>
      <c r="C176" s="10" t="s">
        <v>1222</v>
      </c>
      <c r="D176" s="10" t="s">
        <v>1223</v>
      </c>
      <c r="E176" s="10" t="s">
        <v>1224</v>
      </c>
      <c r="F176" s="10" t="s">
        <v>1225</v>
      </c>
      <c r="G176" s="10" t="s">
        <v>1226</v>
      </c>
      <c r="H176" s="11" t="s">
        <v>1227</v>
      </c>
      <c r="I176" s="21"/>
    </row>
    <row r="177" spans="1:9">
      <c r="A177" s="9" t="s">
        <v>1228</v>
      </c>
      <c r="B177" s="10" t="s">
        <v>1229</v>
      </c>
      <c r="C177" s="10" t="s">
        <v>1230</v>
      </c>
      <c r="D177" s="10" t="s">
        <v>1231</v>
      </c>
      <c r="E177" s="10" t="s">
        <v>1232</v>
      </c>
      <c r="F177" s="10" t="s">
        <v>1233</v>
      </c>
      <c r="G177" s="45" t="s">
        <v>1234</v>
      </c>
      <c r="H177" s="11" t="s">
        <v>1235</v>
      </c>
      <c r="I177" s="21"/>
    </row>
    <row r="178" spans="1:9">
      <c r="A178" s="9" t="s">
        <v>1236</v>
      </c>
      <c r="B178" s="10" t="s">
        <v>1237</v>
      </c>
      <c r="C178" s="10" t="s">
        <v>1238</v>
      </c>
      <c r="D178" s="10" t="s">
        <v>1239</v>
      </c>
      <c r="E178" s="10" t="s">
        <v>1240</v>
      </c>
      <c r="F178" s="10" t="s">
        <v>1241</v>
      </c>
      <c r="G178" s="10" t="s">
        <v>1242</v>
      </c>
      <c r="H178" s="11" t="s">
        <v>1243</v>
      </c>
      <c r="I178" s="21"/>
    </row>
    <row r="179" spans="1:9">
      <c r="A179" s="9" t="s">
        <v>1244</v>
      </c>
      <c r="B179" s="10" t="s">
        <v>1245</v>
      </c>
      <c r="C179" s="10" t="s">
        <v>1246</v>
      </c>
      <c r="D179" s="10" t="s">
        <v>1247</v>
      </c>
      <c r="E179" s="10" t="s">
        <v>1248</v>
      </c>
      <c r="F179" s="45" t="s">
        <v>1249</v>
      </c>
      <c r="G179" s="10" t="s">
        <v>1250</v>
      </c>
      <c r="H179" s="11" t="s">
        <v>1251</v>
      </c>
      <c r="I179" s="21"/>
    </row>
    <row r="180" spans="1:9">
      <c r="A180" s="9" t="s">
        <v>1252</v>
      </c>
      <c r="B180" s="12" t="s">
        <v>1253</v>
      </c>
      <c r="C180" s="12" t="s">
        <v>1254</v>
      </c>
      <c r="D180" s="12" t="s">
        <v>1255</v>
      </c>
      <c r="E180" s="10" t="s">
        <v>1256</v>
      </c>
      <c r="F180" s="10" t="s">
        <v>1257</v>
      </c>
      <c r="G180" s="10" t="s">
        <v>1258</v>
      </c>
      <c r="H180" s="11" t="s">
        <v>1259</v>
      </c>
      <c r="I180" s="21"/>
    </row>
    <row r="181" spans="1:9">
      <c r="A181" s="9" t="s">
        <v>1260</v>
      </c>
      <c r="B181" s="10" t="s">
        <v>1261</v>
      </c>
      <c r="C181" s="10" t="s">
        <v>1262</v>
      </c>
      <c r="D181" s="10" t="s">
        <v>1263</v>
      </c>
      <c r="E181" s="10" t="s">
        <v>1264</v>
      </c>
      <c r="F181" s="10" t="s">
        <v>1265</v>
      </c>
      <c r="G181" s="10" t="s">
        <v>1266</v>
      </c>
      <c r="H181" s="11" t="s">
        <v>1267</v>
      </c>
      <c r="I181" s="21"/>
    </row>
    <row r="182" spans="1:9">
      <c r="A182" s="9" t="s">
        <v>1268</v>
      </c>
      <c r="B182" s="10" t="s">
        <v>1269</v>
      </c>
      <c r="C182" s="10" t="s">
        <v>1270</v>
      </c>
      <c r="D182" s="10" t="s">
        <v>1271</v>
      </c>
      <c r="E182" s="10" t="s">
        <v>1272</v>
      </c>
      <c r="F182" s="10" t="s">
        <v>1273</v>
      </c>
      <c r="G182" s="10" t="s">
        <v>1274</v>
      </c>
      <c r="H182" s="11" t="s">
        <v>1275</v>
      </c>
      <c r="I182" s="21"/>
    </row>
    <row r="183" spans="1:9">
      <c r="A183" s="9" t="s">
        <v>1276</v>
      </c>
      <c r="B183" s="10" t="s">
        <v>1277</v>
      </c>
      <c r="C183" s="10" t="s">
        <v>1278</v>
      </c>
      <c r="D183" s="10" t="s">
        <v>1279</v>
      </c>
      <c r="E183" s="10" t="s">
        <v>1280</v>
      </c>
      <c r="F183" s="10" t="s">
        <v>1281</v>
      </c>
      <c r="G183" s="10" t="s">
        <v>1282</v>
      </c>
      <c r="H183" s="11" t="s">
        <v>1283</v>
      </c>
      <c r="I183" s="21"/>
    </row>
    <row r="184" spans="1:9">
      <c r="A184" s="9" t="s">
        <v>1284</v>
      </c>
      <c r="B184" s="10" t="s">
        <v>1285</v>
      </c>
      <c r="C184" s="10" t="s">
        <v>1286</v>
      </c>
      <c r="D184" s="10" t="s">
        <v>1287</v>
      </c>
      <c r="E184" s="10" t="s">
        <v>1288</v>
      </c>
      <c r="F184" s="10" t="s">
        <v>1289</v>
      </c>
      <c r="G184" s="10" t="s">
        <v>1290</v>
      </c>
      <c r="H184" s="11" t="s">
        <v>1291</v>
      </c>
      <c r="I184" s="21"/>
    </row>
    <row r="185" spans="1:9">
      <c r="A185" s="9" t="s">
        <v>1292</v>
      </c>
      <c r="B185" s="10" t="s">
        <v>1293</v>
      </c>
      <c r="C185" s="10" t="s">
        <v>1294</v>
      </c>
      <c r="D185" s="10" t="s">
        <v>1295</v>
      </c>
      <c r="E185" s="10" t="s">
        <v>1296</v>
      </c>
      <c r="F185" s="10" t="s">
        <v>1297</v>
      </c>
      <c r="G185" s="10" t="s">
        <v>1298</v>
      </c>
      <c r="H185" s="11" t="s">
        <v>575</v>
      </c>
      <c r="I185" s="21"/>
    </row>
    <row r="186" spans="1:9">
      <c r="A186" s="9" t="s">
        <v>1299</v>
      </c>
      <c r="B186" s="10" t="s">
        <v>1067</v>
      </c>
      <c r="C186" s="10" t="s">
        <v>1300</v>
      </c>
      <c r="D186" s="10" t="s">
        <v>1301</v>
      </c>
      <c r="E186" s="10" t="s">
        <v>1302</v>
      </c>
      <c r="F186" s="10" t="s">
        <v>1303</v>
      </c>
      <c r="G186" s="10" t="s">
        <v>1304</v>
      </c>
      <c r="H186" s="11" t="s">
        <v>1305</v>
      </c>
      <c r="I186" s="21"/>
    </row>
    <row r="187" spans="1:9">
      <c r="A187" s="9" t="s">
        <v>1306</v>
      </c>
      <c r="B187" s="10" t="s">
        <v>1307</v>
      </c>
      <c r="C187" s="10" t="s">
        <v>1308</v>
      </c>
      <c r="D187" s="10" t="s">
        <v>1309</v>
      </c>
      <c r="E187" s="10" t="s">
        <v>1310</v>
      </c>
      <c r="F187" s="10" t="s">
        <v>1311</v>
      </c>
      <c r="G187" s="10" t="s">
        <v>1312</v>
      </c>
      <c r="H187" s="11" t="s">
        <v>1313</v>
      </c>
      <c r="I187" s="21"/>
    </row>
    <row r="188" spans="1:9">
      <c r="A188" s="9" t="s">
        <v>1314</v>
      </c>
      <c r="B188" s="10" t="s">
        <v>1315</v>
      </c>
      <c r="C188" s="10" t="s">
        <v>1316</v>
      </c>
      <c r="D188" s="10" t="s">
        <v>1317</v>
      </c>
      <c r="E188" s="10" t="s">
        <v>1318</v>
      </c>
      <c r="F188" s="10" t="s">
        <v>1319</v>
      </c>
      <c r="G188" s="10" t="s">
        <v>1320</v>
      </c>
      <c r="H188" s="11" t="s">
        <v>1321</v>
      </c>
      <c r="I188" s="21"/>
    </row>
    <row r="189" spans="1:9">
      <c r="A189" s="9" t="s">
        <v>1322</v>
      </c>
      <c r="B189" s="10" t="s">
        <v>1323</v>
      </c>
      <c r="C189" s="10" t="s">
        <v>1324</v>
      </c>
      <c r="D189" s="10" t="s">
        <v>1325</v>
      </c>
      <c r="E189" s="10" t="s">
        <v>1326</v>
      </c>
      <c r="F189" s="10" t="s">
        <v>1327</v>
      </c>
      <c r="G189" s="10" t="s">
        <v>1328</v>
      </c>
      <c r="H189" s="11" t="s">
        <v>1329</v>
      </c>
      <c r="I189" s="21"/>
    </row>
    <row r="190" spans="1:9">
      <c r="A190" s="9" t="s">
        <v>1330</v>
      </c>
      <c r="B190" s="10" t="s">
        <v>1331</v>
      </c>
      <c r="C190" s="10" t="s">
        <v>184</v>
      </c>
      <c r="D190" s="10" t="s">
        <v>1332</v>
      </c>
      <c r="E190" s="10" t="s">
        <v>1333</v>
      </c>
      <c r="F190" s="10" t="s">
        <v>1334</v>
      </c>
      <c r="G190" s="10" t="s">
        <v>1335</v>
      </c>
      <c r="H190" s="11" t="s">
        <v>1336</v>
      </c>
      <c r="I190" s="21"/>
    </row>
    <row r="191" spans="1:9">
      <c r="A191" s="47" t="s">
        <v>1337</v>
      </c>
      <c r="B191" s="10" t="s">
        <v>1338</v>
      </c>
      <c r="C191" s="10" t="s">
        <v>1339</v>
      </c>
      <c r="D191" s="10" t="s">
        <v>1340</v>
      </c>
      <c r="E191" s="10" t="s">
        <v>1341</v>
      </c>
      <c r="F191" s="10" t="s">
        <v>1342</v>
      </c>
      <c r="G191" s="10" t="s">
        <v>1343</v>
      </c>
      <c r="H191" s="11" t="s">
        <v>1344</v>
      </c>
      <c r="I191" s="21"/>
    </row>
    <row r="192" spans="1:9">
      <c r="A192" s="9" t="s">
        <v>1345</v>
      </c>
      <c r="B192" s="10" t="s">
        <v>1346</v>
      </c>
      <c r="C192" s="10" t="s">
        <v>1347</v>
      </c>
      <c r="D192" s="10" t="s">
        <v>1348</v>
      </c>
      <c r="E192" s="10" t="s">
        <v>1349</v>
      </c>
      <c r="F192" s="10" t="s">
        <v>1350</v>
      </c>
      <c r="G192" s="10" t="s">
        <v>1351</v>
      </c>
      <c r="H192" s="11" t="s">
        <v>1352</v>
      </c>
      <c r="I192" s="21"/>
    </row>
    <row r="193" spans="1:9">
      <c r="A193" s="9" t="s">
        <v>1353</v>
      </c>
      <c r="B193" s="10" t="s">
        <v>1354</v>
      </c>
      <c r="C193" s="10" t="s">
        <v>1355</v>
      </c>
      <c r="D193" s="10" t="s">
        <v>1356</v>
      </c>
      <c r="E193" s="10" t="s">
        <v>1357</v>
      </c>
      <c r="F193" s="10" t="s">
        <v>1358</v>
      </c>
      <c r="G193" s="10" t="s">
        <v>1359</v>
      </c>
      <c r="H193" s="11" t="s">
        <v>1360</v>
      </c>
      <c r="I193" s="21"/>
    </row>
    <row r="194" spans="1:9">
      <c r="A194" s="9" t="s">
        <v>1361</v>
      </c>
      <c r="B194" s="10" t="s">
        <v>1362</v>
      </c>
      <c r="C194" s="10" t="s">
        <v>1363</v>
      </c>
      <c r="D194" s="10" t="s">
        <v>1364</v>
      </c>
      <c r="E194" s="10" t="s">
        <v>1365</v>
      </c>
      <c r="F194" s="10" t="s">
        <v>1366</v>
      </c>
      <c r="G194" s="10" t="s">
        <v>1367</v>
      </c>
      <c r="H194" s="11" t="s">
        <v>498</v>
      </c>
      <c r="I194" s="21"/>
    </row>
    <row r="195" spans="1:9">
      <c r="A195" s="9" t="s">
        <v>1368</v>
      </c>
      <c r="B195" s="10" t="s">
        <v>1369</v>
      </c>
      <c r="C195" s="10" t="s">
        <v>1370</v>
      </c>
      <c r="D195" s="10" t="s">
        <v>1371</v>
      </c>
      <c r="E195" s="10" t="s">
        <v>1372</v>
      </c>
      <c r="F195" s="10" t="s">
        <v>1373</v>
      </c>
      <c r="G195" s="10" t="s">
        <v>1374</v>
      </c>
      <c r="H195" s="11" t="s">
        <v>1375</v>
      </c>
      <c r="I195" s="21"/>
    </row>
    <row r="196" spans="1:9">
      <c r="A196" s="9" t="s">
        <v>1376</v>
      </c>
      <c r="B196" s="10" t="s">
        <v>1377</v>
      </c>
      <c r="C196" s="10" t="s">
        <v>1378</v>
      </c>
      <c r="D196" s="10" t="s">
        <v>1379</v>
      </c>
      <c r="E196" s="10" t="s">
        <v>1380</v>
      </c>
      <c r="F196" s="10" t="s">
        <v>1381</v>
      </c>
      <c r="G196" s="10" t="s">
        <v>1382</v>
      </c>
      <c r="H196" s="11" t="s">
        <v>1383</v>
      </c>
      <c r="I196" s="21"/>
    </row>
    <row r="197" spans="1:9">
      <c r="A197" s="9" t="s">
        <v>1384</v>
      </c>
      <c r="B197" s="10" t="s">
        <v>1385</v>
      </c>
      <c r="C197" s="10" t="s">
        <v>1386</v>
      </c>
      <c r="D197" s="10" t="s">
        <v>1387</v>
      </c>
      <c r="E197" s="10" t="s">
        <v>1388</v>
      </c>
      <c r="F197" s="10" t="s">
        <v>1389</v>
      </c>
      <c r="G197" s="10" t="s">
        <v>1390</v>
      </c>
      <c r="H197" s="11" t="s">
        <v>1391</v>
      </c>
      <c r="I197" s="21"/>
    </row>
    <row r="198" spans="1:9">
      <c r="A198" s="9" t="s">
        <v>1392</v>
      </c>
      <c r="B198" s="10" t="s">
        <v>1393</v>
      </c>
      <c r="C198" s="10" t="s">
        <v>1394</v>
      </c>
      <c r="D198" s="10" t="s">
        <v>1395</v>
      </c>
      <c r="E198" s="10" t="s">
        <v>1396</v>
      </c>
      <c r="F198" s="10" t="s">
        <v>1397</v>
      </c>
      <c r="G198" s="10" t="s">
        <v>1398</v>
      </c>
      <c r="H198" s="11" t="s">
        <v>1399</v>
      </c>
      <c r="I198" s="21"/>
    </row>
    <row r="199" spans="1:9">
      <c r="A199" s="9" t="s">
        <v>1400</v>
      </c>
      <c r="B199" s="10" t="s">
        <v>1401</v>
      </c>
      <c r="C199" s="10" t="s">
        <v>1402</v>
      </c>
      <c r="D199" s="10" t="s">
        <v>1403</v>
      </c>
      <c r="E199" s="10" t="s">
        <v>1404</v>
      </c>
      <c r="F199" s="10" t="s">
        <v>1405</v>
      </c>
      <c r="G199" s="48"/>
      <c r="H199" s="11"/>
      <c r="I199" s="21"/>
    </row>
    <row r="200" ht="14.25" spans="1:9">
      <c r="A200" s="24" t="s">
        <v>1406</v>
      </c>
      <c r="B200" s="24"/>
      <c r="C200" s="24"/>
      <c r="D200" s="24"/>
      <c r="E200" s="24"/>
      <c r="F200" s="24"/>
      <c r="G200" s="24"/>
      <c r="H200" s="25"/>
      <c r="I200" s="21"/>
    </row>
    <row r="201" spans="1:9">
      <c r="A201" s="26" t="s">
        <v>2</v>
      </c>
      <c r="B201" s="7" t="s">
        <v>1407</v>
      </c>
      <c r="C201" s="7"/>
      <c r="D201" s="7"/>
      <c r="E201" s="7"/>
      <c r="F201" s="7"/>
      <c r="G201" s="7"/>
      <c r="H201" s="8"/>
      <c r="I201" s="21"/>
    </row>
    <row r="202" spans="1:9">
      <c r="A202" s="10" t="s">
        <v>1408</v>
      </c>
      <c r="B202" s="10" t="s">
        <v>1409</v>
      </c>
      <c r="C202" s="10" t="s">
        <v>1410</v>
      </c>
      <c r="D202" s="10" t="s">
        <v>1411</v>
      </c>
      <c r="E202" s="10" t="s">
        <v>1412</v>
      </c>
      <c r="F202" s="10" t="s">
        <v>1413</v>
      </c>
      <c r="G202" s="10" t="s">
        <v>1414</v>
      </c>
      <c r="H202" s="11" t="s">
        <v>1415</v>
      </c>
      <c r="I202" s="21"/>
    </row>
    <row r="203" spans="1:9">
      <c r="A203" s="10" t="s">
        <v>1416</v>
      </c>
      <c r="B203" s="10" t="s">
        <v>1417</v>
      </c>
      <c r="C203" s="12"/>
      <c r="D203" s="12"/>
      <c r="E203" s="10"/>
      <c r="F203" s="10"/>
      <c r="G203" s="10"/>
      <c r="H203" s="11"/>
      <c r="I203" s="21"/>
    </row>
    <row r="204" spans="1:9">
      <c r="A204" s="26" t="s">
        <v>35</v>
      </c>
      <c r="B204" s="7" t="s">
        <v>1418</v>
      </c>
      <c r="C204" s="7"/>
      <c r="D204" s="7"/>
      <c r="E204" s="7"/>
      <c r="F204" s="7"/>
      <c r="G204" s="7"/>
      <c r="H204" s="8"/>
      <c r="I204" s="21"/>
    </row>
    <row r="205" spans="1:9">
      <c r="A205" s="10" t="s">
        <v>1419</v>
      </c>
      <c r="B205" s="10" t="s">
        <v>1420</v>
      </c>
      <c r="C205" s="10" t="s">
        <v>1421</v>
      </c>
      <c r="D205" s="10" t="s">
        <v>1422</v>
      </c>
      <c r="E205" s="10" t="s">
        <v>1423</v>
      </c>
      <c r="F205" s="10" t="s">
        <v>1424</v>
      </c>
      <c r="G205" s="10" t="s">
        <v>1425</v>
      </c>
      <c r="H205" s="11" t="s">
        <v>1426</v>
      </c>
      <c r="I205" s="21"/>
    </row>
    <row r="206" spans="1:9">
      <c r="A206" s="10" t="s">
        <v>1427</v>
      </c>
      <c r="B206" s="10" t="s">
        <v>1428</v>
      </c>
      <c r="C206" s="10" t="s">
        <v>1429</v>
      </c>
      <c r="D206" s="10" t="s">
        <v>1430</v>
      </c>
      <c r="E206" s="10" t="s">
        <v>1431</v>
      </c>
      <c r="F206" s="10" t="s">
        <v>1432</v>
      </c>
      <c r="G206" s="10" t="s">
        <v>1433</v>
      </c>
      <c r="H206" s="11" t="s">
        <v>1434</v>
      </c>
      <c r="I206" s="21"/>
    </row>
    <row r="207" spans="1:9">
      <c r="A207" s="10" t="s">
        <v>1435</v>
      </c>
      <c r="B207" s="10" t="s">
        <v>1436</v>
      </c>
      <c r="C207" s="10" t="s">
        <v>1437</v>
      </c>
      <c r="D207" s="10" t="s">
        <v>1438</v>
      </c>
      <c r="E207" s="10" t="s">
        <v>1439</v>
      </c>
      <c r="F207" s="10" t="s">
        <v>1440</v>
      </c>
      <c r="G207" s="10" t="s">
        <v>1441</v>
      </c>
      <c r="H207" s="11" t="s">
        <v>1442</v>
      </c>
      <c r="I207" s="21"/>
    </row>
    <row r="208" spans="1:9">
      <c r="A208" s="10" t="s">
        <v>1443</v>
      </c>
      <c r="B208" s="10" t="s">
        <v>1444</v>
      </c>
      <c r="C208" s="10" t="s">
        <v>1445</v>
      </c>
      <c r="D208" s="10" t="s">
        <v>888</v>
      </c>
      <c r="E208" s="10" t="s">
        <v>1446</v>
      </c>
      <c r="F208" s="10" t="s">
        <v>1447</v>
      </c>
      <c r="G208" s="10" t="s">
        <v>1448</v>
      </c>
      <c r="H208" s="11" t="s">
        <v>392</v>
      </c>
      <c r="I208" s="21"/>
    </row>
    <row r="209" spans="1:9">
      <c r="A209" s="10" t="s">
        <v>1449</v>
      </c>
      <c r="B209" s="10" t="s">
        <v>1450</v>
      </c>
      <c r="C209" s="10" t="s">
        <v>1451</v>
      </c>
      <c r="D209" s="10" t="s">
        <v>1452</v>
      </c>
      <c r="E209" s="10" t="s">
        <v>1453</v>
      </c>
      <c r="F209" s="10" t="s">
        <v>1454</v>
      </c>
      <c r="G209" s="10" t="s">
        <v>1455</v>
      </c>
      <c r="H209" s="11" t="s">
        <v>1456</v>
      </c>
      <c r="I209" s="21"/>
    </row>
    <row r="210" spans="1:9">
      <c r="A210" s="10" t="s">
        <v>1457</v>
      </c>
      <c r="B210" s="10" t="s">
        <v>1458</v>
      </c>
      <c r="C210" s="10" t="s">
        <v>1335</v>
      </c>
      <c r="D210" s="10" t="s">
        <v>1459</v>
      </c>
      <c r="E210" s="10" t="s">
        <v>1460</v>
      </c>
      <c r="F210" s="10" t="s">
        <v>1461</v>
      </c>
      <c r="G210" s="10" t="s">
        <v>1462</v>
      </c>
      <c r="H210" s="11" t="s">
        <v>1463</v>
      </c>
      <c r="I210" s="21"/>
    </row>
    <row r="211" spans="1:9">
      <c r="A211" s="10" t="s">
        <v>1464</v>
      </c>
      <c r="B211" s="10" t="s">
        <v>1465</v>
      </c>
      <c r="C211" s="10" t="s">
        <v>1466</v>
      </c>
      <c r="D211" s="10" t="s">
        <v>1467</v>
      </c>
      <c r="E211" s="10" t="s">
        <v>1468</v>
      </c>
      <c r="F211" s="10" t="s">
        <v>1469</v>
      </c>
      <c r="G211" s="10" t="s">
        <v>1470</v>
      </c>
      <c r="H211" s="11" t="s">
        <v>1471</v>
      </c>
      <c r="I211" s="21"/>
    </row>
    <row r="212" spans="1:9">
      <c r="A212" s="10" t="s">
        <v>1472</v>
      </c>
      <c r="B212" s="10" t="s">
        <v>1473</v>
      </c>
      <c r="C212" s="10" t="s">
        <v>1474</v>
      </c>
      <c r="D212" s="12"/>
      <c r="E212" s="12"/>
      <c r="F212" s="10"/>
      <c r="G212" s="10"/>
      <c r="H212" s="11"/>
      <c r="I212" s="21"/>
    </row>
    <row r="213" spans="1:9">
      <c r="A213" s="26" t="s">
        <v>220</v>
      </c>
      <c r="B213" s="7" t="s">
        <v>1475</v>
      </c>
      <c r="C213" s="7"/>
      <c r="D213" s="7"/>
      <c r="E213" s="7"/>
      <c r="F213" s="7"/>
      <c r="G213" s="7"/>
      <c r="H213" s="8"/>
      <c r="I213" s="21"/>
    </row>
    <row r="214" spans="1:9">
      <c r="A214" s="10" t="s">
        <v>1476</v>
      </c>
      <c r="B214" s="10" t="s">
        <v>1477</v>
      </c>
      <c r="C214" s="10" t="s">
        <v>1478</v>
      </c>
      <c r="D214" s="10" t="s">
        <v>1479</v>
      </c>
      <c r="E214" s="10" t="s">
        <v>1480</v>
      </c>
      <c r="F214" s="10" t="s">
        <v>1481</v>
      </c>
      <c r="G214" s="10" t="s">
        <v>1482</v>
      </c>
      <c r="H214" s="11" t="s">
        <v>1483</v>
      </c>
      <c r="I214" s="21"/>
    </row>
    <row r="215" spans="1:9">
      <c r="A215" s="10" t="s">
        <v>1484</v>
      </c>
      <c r="B215" s="10" t="s">
        <v>463</v>
      </c>
      <c r="C215" s="10" t="s">
        <v>1485</v>
      </c>
      <c r="D215" s="10" t="s">
        <v>1486</v>
      </c>
      <c r="E215" s="10" t="s">
        <v>1487</v>
      </c>
      <c r="F215" s="10" t="s">
        <v>1488</v>
      </c>
      <c r="G215" s="10" t="s">
        <v>1489</v>
      </c>
      <c r="H215" s="11" t="s">
        <v>1490</v>
      </c>
      <c r="I215" s="21"/>
    </row>
    <row r="216" spans="1:9">
      <c r="A216" s="10" t="s">
        <v>1491</v>
      </c>
      <c r="B216" s="10" t="s">
        <v>1492</v>
      </c>
      <c r="C216" s="10" t="s">
        <v>1493</v>
      </c>
      <c r="D216" s="10" t="s">
        <v>1494</v>
      </c>
      <c r="E216" s="10" t="s">
        <v>1495</v>
      </c>
      <c r="F216" s="10" t="s">
        <v>1496</v>
      </c>
      <c r="G216" s="10" t="s">
        <v>1497</v>
      </c>
      <c r="H216" s="11" t="s">
        <v>1498</v>
      </c>
      <c r="I216" s="21"/>
    </row>
    <row r="217" spans="1:9">
      <c r="A217" s="10" t="s">
        <v>1499</v>
      </c>
      <c r="B217" s="10" t="s">
        <v>1500</v>
      </c>
      <c r="C217" s="10" t="s">
        <v>1501</v>
      </c>
      <c r="D217" s="10" t="s">
        <v>1502</v>
      </c>
      <c r="E217" s="10" t="s">
        <v>1503</v>
      </c>
      <c r="F217" s="10" t="s">
        <v>1504</v>
      </c>
      <c r="G217" s="10" t="s">
        <v>1505</v>
      </c>
      <c r="H217" s="11" t="s">
        <v>1506</v>
      </c>
      <c r="I217" s="21"/>
    </row>
    <row r="218" spans="1:9">
      <c r="A218" s="10" t="s">
        <v>1507</v>
      </c>
      <c r="B218" s="10" t="s">
        <v>1508</v>
      </c>
      <c r="C218" s="10" t="s">
        <v>1509</v>
      </c>
      <c r="D218" s="10" t="s">
        <v>1510</v>
      </c>
      <c r="E218" s="10" t="s">
        <v>1511</v>
      </c>
      <c r="F218" s="10" t="s">
        <v>1512</v>
      </c>
      <c r="G218" s="10" t="s">
        <v>1513</v>
      </c>
      <c r="H218" s="11" t="s">
        <v>1514</v>
      </c>
      <c r="I218" s="21"/>
    </row>
    <row r="219" spans="1:9">
      <c r="A219" s="10" t="s">
        <v>1515</v>
      </c>
      <c r="B219" s="10" t="s">
        <v>1516</v>
      </c>
      <c r="C219" s="10" t="s">
        <v>1517</v>
      </c>
      <c r="D219" s="10" t="s">
        <v>1518</v>
      </c>
      <c r="E219" s="10" t="s">
        <v>1519</v>
      </c>
      <c r="F219" s="10" t="s">
        <v>1520</v>
      </c>
      <c r="G219" s="10" t="s">
        <v>1521</v>
      </c>
      <c r="H219" s="11" t="s">
        <v>1522</v>
      </c>
      <c r="I219" s="21"/>
    </row>
    <row r="220" spans="1:9">
      <c r="A220" s="10" t="s">
        <v>1523</v>
      </c>
      <c r="B220" s="10" t="s">
        <v>1524</v>
      </c>
      <c r="C220" s="10" t="s">
        <v>1274</v>
      </c>
      <c r="D220" s="10" t="s">
        <v>1525</v>
      </c>
      <c r="E220" s="10" t="s">
        <v>1526</v>
      </c>
      <c r="F220" s="10" t="s">
        <v>1527</v>
      </c>
      <c r="G220" s="10" t="s">
        <v>1528</v>
      </c>
      <c r="H220" s="11" t="s">
        <v>482</v>
      </c>
      <c r="I220" s="21"/>
    </row>
    <row r="221" spans="1:9">
      <c r="A221" s="10" t="s">
        <v>1529</v>
      </c>
      <c r="B221" s="10" t="s">
        <v>1530</v>
      </c>
      <c r="C221" s="10" t="s">
        <v>1531</v>
      </c>
      <c r="D221" s="10" t="s">
        <v>1532</v>
      </c>
      <c r="E221" s="10" t="s">
        <v>1533</v>
      </c>
      <c r="F221" s="10" t="s">
        <v>1534</v>
      </c>
      <c r="G221" s="10" t="s">
        <v>1535</v>
      </c>
      <c r="H221" s="11" t="s">
        <v>1536</v>
      </c>
      <c r="I221" s="21"/>
    </row>
    <row r="222" spans="1:9">
      <c r="A222" s="10" t="s">
        <v>1537</v>
      </c>
      <c r="B222" s="10" t="s">
        <v>1538</v>
      </c>
      <c r="C222" s="10" t="s">
        <v>1539</v>
      </c>
      <c r="D222" s="10" t="s">
        <v>1540</v>
      </c>
      <c r="E222" s="10" t="s">
        <v>106</v>
      </c>
      <c r="F222" s="10" t="s">
        <v>1541</v>
      </c>
      <c r="G222" s="10" t="s">
        <v>1542</v>
      </c>
      <c r="H222" s="11" t="s">
        <v>1543</v>
      </c>
      <c r="I222" s="21"/>
    </row>
    <row r="223" spans="1:9">
      <c r="A223" s="10" t="s">
        <v>1544</v>
      </c>
      <c r="B223" s="10" t="s">
        <v>1545</v>
      </c>
      <c r="C223" s="10" t="s">
        <v>1546</v>
      </c>
      <c r="D223" s="10" t="s">
        <v>1547</v>
      </c>
      <c r="E223" s="10" t="s">
        <v>1548</v>
      </c>
      <c r="F223" s="10" t="s">
        <v>1549</v>
      </c>
      <c r="G223" s="10" t="s">
        <v>1550</v>
      </c>
      <c r="H223" s="11" t="s">
        <v>1551</v>
      </c>
      <c r="I223" s="21"/>
    </row>
    <row r="224" spans="1:9">
      <c r="A224" s="10" t="s">
        <v>1552</v>
      </c>
      <c r="B224" s="10" t="s">
        <v>1553</v>
      </c>
      <c r="C224" s="10" t="s">
        <v>1554</v>
      </c>
      <c r="D224" s="10" t="s">
        <v>1555</v>
      </c>
      <c r="E224" s="10" t="s">
        <v>1556</v>
      </c>
      <c r="F224" s="10" t="s">
        <v>1557</v>
      </c>
      <c r="G224" s="10" t="s">
        <v>1558</v>
      </c>
      <c r="H224" s="11" t="s">
        <v>1559</v>
      </c>
      <c r="I224" s="21"/>
    </row>
    <row r="225" spans="1:9">
      <c r="A225" s="10" t="s">
        <v>1560</v>
      </c>
      <c r="B225" s="10" t="s">
        <v>1561</v>
      </c>
      <c r="C225" s="10" t="s">
        <v>1562</v>
      </c>
      <c r="D225" s="10" t="s">
        <v>1563</v>
      </c>
      <c r="E225" s="10" t="s">
        <v>1564</v>
      </c>
      <c r="F225" s="10" t="s">
        <v>1565</v>
      </c>
      <c r="G225" s="10" t="s">
        <v>1566</v>
      </c>
      <c r="H225" s="11" t="s">
        <v>1567</v>
      </c>
      <c r="I225" s="21"/>
    </row>
    <row r="226" spans="1:9">
      <c r="A226" s="10" t="s">
        <v>1568</v>
      </c>
      <c r="B226" s="10" t="s">
        <v>1569</v>
      </c>
      <c r="C226" s="10" t="s">
        <v>1570</v>
      </c>
      <c r="D226" s="10" t="s">
        <v>1571</v>
      </c>
      <c r="E226" s="10" t="s">
        <v>1572</v>
      </c>
      <c r="F226" s="10" t="s">
        <v>1573</v>
      </c>
      <c r="G226" s="10" t="s">
        <v>1574</v>
      </c>
      <c r="H226" s="11" t="s">
        <v>1575</v>
      </c>
      <c r="I226" s="21"/>
    </row>
    <row r="227" spans="1:9">
      <c r="A227" s="10" t="s">
        <v>1576</v>
      </c>
      <c r="B227" s="10" t="s">
        <v>1577</v>
      </c>
      <c r="C227" s="10" t="s">
        <v>1578</v>
      </c>
      <c r="D227" s="10" t="s">
        <v>1579</v>
      </c>
      <c r="E227" s="10" t="s">
        <v>1580</v>
      </c>
      <c r="F227" s="10" t="s">
        <v>1581</v>
      </c>
      <c r="G227" s="10" t="s">
        <v>1582</v>
      </c>
      <c r="H227" s="11" t="s">
        <v>1583</v>
      </c>
      <c r="I227" s="21"/>
    </row>
    <row r="228" spans="1:9">
      <c r="A228" s="10" t="s">
        <v>1584</v>
      </c>
      <c r="B228" s="10" t="s">
        <v>1585</v>
      </c>
      <c r="C228" s="10" t="s">
        <v>1586</v>
      </c>
      <c r="D228" s="10" t="s">
        <v>1587</v>
      </c>
      <c r="E228" s="10" t="s">
        <v>1588</v>
      </c>
      <c r="F228" s="10" t="s">
        <v>1589</v>
      </c>
      <c r="G228" s="10" t="s">
        <v>1590</v>
      </c>
      <c r="H228" s="11" t="s">
        <v>1591</v>
      </c>
      <c r="I228" s="21"/>
    </row>
    <row r="229" ht="14.25" spans="1:9">
      <c r="A229" s="10" t="s">
        <v>1592</v>
      </c>
      <c r="B229" s="10" t="s">
        <v>1593</v>
      </c>
      <c r="C229" s="10" t="s">
        <v>955</v>
      </c>
      <c r="D229" s="10" t="s">
        <v>708</v>
      </c>
      <c r="E229" s="10" t="s">
        <v>1594</v>
      </c>
      <c r="F229" s="10" t="s">
        <v>1595</v>
      </c>
      <c r="G229" s="10" t="s">
        <v>1596</v>
      </c>
      <c r="H229" s="23"/>
      <c r="I229" s="21"/>
    </row>
    <row r="230" ht="15" spans="1:9">
      <c r="A230" s="38" t="s">
        <v>1597</v>
      </c>
      <c r="B230" s="39"/>
      <c r="C230" s="39"/>
      <c r="D230" s="39"/>
      <c r="E230" s="39"/>
      <c r="F230" s="39"/>
      <c r="G230" s="39"/>
      <c r="H230" s="40"/>
      <c r="I230" s="21"/>
    </row>
    <row r="231" spans="1:9">
      <c r="A231" s="31" t="s">
        <v>2</v>
      </c>
      <c r="B231" s="32" t="s">
        <v>1598</v>
      </c>
      <c r="C231" s="32"/>
      <c r="D231" s="32"/>
      <c r="E231" s="32"/>
      <c r="F231" s="32"/>
      <c r="G231" s="32"/>
      <c r="H231" s="33"/>
      <c r="I231" s="21"/>
    </row>
    <row r="232" spans="1:9">
      <c r="A232" s="10" t="s">
        <v>1599</v>
      </c>
      <c r="B232" s="10" t="s">
        <v>1600</v>
      </c>
      <c r="C232" s="10" t="s">
        <v>1601</v>
      </c>
      <c r="D232" s="10" t="s">
        <v>1602</v>
      </c>
      <c r="E232" s="10" t="s">
        <v>1603</v>
      </c>
      <c r="F232" s="10" t="s">
        <v>1604</v>
      </c>
      <c r="G232" s="10" t="s">
        <v>1605</v>
      </c>
      <c r="H232" s="11" t="s">
        <v>1606</v>
      </c>
      <c r="I232" s="21"/>
    </row>
    <row r="233" spans="1:9">
      <c r="A233" s="10" t="s">
        <v>1607</v>
      </c>
      <c r="B233" s="10" t="s">
        <v>1608</v>
      </c>
      <c r="C233" s="10" t="s">
        <v>1609</v>
      </c>
      <c r="D233" s="10" t="s">
        <v>1610</v>
      </c>
      <c r="E233" s="10" t="s">
        <v>1611</v>
      </c>
      <c r="F233" s="10" t="s">
        <v>1612</v>
      </c>
      <c r="G233" s="10" t="s">
        <v>1613</v>
      </c>
      <c r="H233" s="11" t="s">
        <v>1614</v>
      </c>
      <c r="I233" s="21"/>
    </row>
    <row r="234" spans="1:9">
      <c r="A234" s="10" t="s">
        <v>1615</v>
      </c>
      <c r="B234" s="10" t="s">
        <v>1616</v>
      </c>
      <c r="C234" s="10" t="s">
        <v>1617</v>
      </c>
      <c r="D234" s="10" t="s">
        <v>1618</v>
      </c>
      <c r="E234" s="10" t="s">
        <v>1619</v>
      </c>
      <c r="F234" s="10" t="s">
        <v>1163</v>
      </c>
      <c r="G234" s="10" t="s">
        <v>1620</v>
      </c>
      <c r="H234" s="11" t="s">
        <v>1621</v>
      </c>
      <c r="I234" s="21"/>
    </row>
    <row r="235" spans="1:9">
      <c r="A235" s="10" t="s">
        <v>1622</v>
      </c>
      <c r="B235" s="10" t="s">
        <v>1623</v>
      </c>
      <c r="C235" s="10"/>
      <c r="D235" s="10"/>
      <c r="E235" s="10"/>
      <c r="F235" s="10"/>
      <c r="G235" s="10"/>
      <c r="H235" s="11"/>
      <c r="I235" s="21"/>
    </row>
    <row r="236" spans="1:9">
      <c r="A236" s="6" t="s">
        <v>35</v>
      </c>
      <c r="B236" s="8" t="s">
        <v>1624</v>
      </c>
      <c r="C236" s="37"/>
      <c r="D236" s="37"/>
      <c r="E236" s="37"/>
      <c r="F236" s="37"/>
      <c r="G236" s="37"/>
      <c r="H236" s="37"/>
      <c r="I236" s="21"/>
    </row>
    <row r="237" spans="1:9">
      <c r="A237" s="10" t="s">
        <v>1625</v>
      </c>
      <c r="B237" s="10" t="s">
        <v>1626</v>
      </c>
      <c r="C237" s="10" t="s">
        <v>1627</v>
      </c>
      <c r="D237" s="10" t="s">
        <v>1628</v>
      </c>
      <c r="E237" s="10" t="s">
        <v>1629</v>
      </c>
      <c r="F237" s="10" t="s">
        <v>1630</v>
      </c>
      <c r="G237" s="10" t="s">
        <v>1631</v>
      </c>
      <c r="H237" s="11" t="s">
        <v>1632</v>
      </c>
      <c r="I237" s="21"/>
    </row>
    <row r="238" spans="1:9">
      <c r="A238" s="10" t="s">
        <v>1633</v>
      </c>
      <c r="B238" s="10" t="s">
        <v>1634</v>
      </c>
      <c r="C238" s="10" t="s">
        <v>128</v>
      </c>
      <c r="D238" s="10" t="s">
        <v>1635</v>
      </c>
      <c r="E238" s="10" t="s">
        <v>1636</v>
      </c>
      <c r="F238" s="10" t="s">
        <v>1637</v>
      </c>
      <c r="G238" s="10" t="s">
        <v>1638</v>
      </c>
      <c r="H238" s="11" t="s">
        <v>1639</v>
      </c>
      <c r="I238" s="21"/>
    </row>
    <row r="239" spans="1:9">
      <c r="A239" s="10" t="s">
        <v>1640</v>
      </c>
      <c r="B239" s="10" t="s">
        <v>1641</v>
      </c>
      <c r="C239" s="10" t="s">
        <v>1642</v>
      </c>
      <c r="D239" s="10" t="s">
        <v>1643</v>
      </c>
      <c r="E239" s="10" t="s">
        <v>1644</v>
      </c>
      <c r="F239" s="10" t="s">
        <v>1645</v>
      </c>
      <c r="G239" s="10" t="s">
        <v>1646</v>
      </c>
      <c r="H239" s="11" t="s">
        <v>1647</v>
      </c>
      <c r="I239" s="21"/>
    </row>
    <row r="240" spans="1:9">
      <c r="A240" s="10" t="s">
        <v>1648</v>
      </c>
      <c r="B240" s="10" t="s">
        <v>1649</v>
      </c>
      <c r="C240" s="10" t="s">
        <v>417</v>
      </c>
      <c r="D240" s="10" t="s">
        <v>1650</v>
      </c>
      <c r="E240" s="10" t="s">
        <v>1651</v>
      </c>
      <c r="F240" s="10" t="s">
        <v>1652</v>
      </c>
      <c r="G240" s="10" t="s">
        <v>1653</v>
      </c>
      <c r="H240" s="11" t="s">
        <v>1654</v>
      </c>
      <c r="I240" s="21"/>
    </row>
    <row r="241" spans="1:9">
      <c r="A241" s="10" t="s">
        <v>1655</v>
      </c>
      <c r="B241" s="10" t="s">
        <v>1656</v>
      </c>
      <c r="C241" s="10" t="s">
        <v>1657</v>
      </c>
      <c r="D241" s="10" t="s">
        <v>1658</v>
      </c>
      <c r="E241" s="10" t="s">
        <v>1659</v>
      </c>
      <c r="F241" s="10" t="s">
        <v>1660</v>
      </c>
      <c r="G241" s="10" t="s">
        <v>1661</v>
      </c>
      <c r="H241" s="11" t="s">
        <v>1662</v>
      </c>
      <c r="I241" s="21"/>
    </row>
    <row r="242" spans="1:9">
      <c r="A242" s="10" t="s">
        <v>1663</v>
      </c>
      <c r="B242" s="10" t="s">
        <v>1664</v>
      </c>
      <c r="C242" s="10" t="s">
        <v>1665</v>
      </c>
      <c r="D242" s="10" t="s">
        <v>1666</v>
      </c>
      <c r="E242" s="10" t="s">
        <v>1667</v>
      </c>
      <c r="F242" s="10" t="s">
        <v>1668</v>
      </c>
      <c r="G242" s="10" t="s">
        <v>1669</v>
      </c>
      <c r="H242" s="11" t="s">
        <v>1670</v>
      </c>
      <c r="I242" s="21"/>
    </row>
    <row r="243" spans="1:9">
      <c r="A243" s="10" t="s">
        <v>1671</v>
      </c>
      <c r="B243" s="10" t="s">
        <v>1672</v>
      </c>
      <c r="C243" s="10" t="s">
        <v>1673</v>
      </c>
      <c r="D243" s="10" t="s">
        <v>1674</v>
      </c>
      <c r="E243" s="10" t="s">
        <v>1675</v>
      </c>
      <c r="F243" s="10" t="s">
        <v>1676</v>
      </c>
      <c r="G243" s="10" t="s">
        <v>1677</v>
      </c>
      <c r="H243" s="11" t="s">
        <v>1678</v>
      </c>
      <c r="I243" s="21"/>
    </row>
    <row r="244" spans="1:9">
      <c r="A244" s="10" t="s">
        <v>1662</v>
      </c>
      <c r="B244" s="10" t="s">
        <v>83</v>
      </c>
      <c r="C244" s="10" t="s">
        <v>1679</v>
      </c>
      <c r="D244" s="10" t="s">
        <v>1680</v>
      </c>
      <c r="E244" s="10" t="s">
        <v>1681</v>
      </c>
      <c r="F244" s="10" t="s">
        <v>1682</v>
      </c>
      <c r="G244" s="10" t="s">
        <v>1683</v>
      </c>
      <c r="H244" s="11" t="s">
        <v>1684</v>
      </c>
      <c r="I244" s="21"/>
    </row>
    <row r="245" spans="1:9">
      <c r="A245" s="10" t="s">
        <v>1538</v>
      </c>
      <c r="B245" s="10" t="s">
        <v>1685</v>
      </c>
      <c r="C245" s="10" t="s">
        <v>1686</v>
      </c>
      <c r="D245" s="10" t="s">
        <v>1687</v>
      </c>
      <c r="E245" s="10" t="s">
        <v>1688</v>
      </c>
      <c r="F245" s="10" t="s">
        <v>1689</v>
      </c>
      <c r="G245" s="10" t="s">
        <v>1690</v>
      </c>
      <c r="H245" s="11" t="s">
        <v>1691</v>
      </c>
      <c r="I245" s="21"/>
    </row>
    <row r="246" spans="1:9">
      <c r="A246" s="10" t="s">
        <v>1692</v>
      </c>
      <c r="B246" s="10" t="s">
        <v>624</v>
      </c>
      <c r="C246" s="10" t="s">
        <v>1693</v>
      </c>
      <c r="D246" s="10" t="s">
        <v>1694</v>
      </c>
      <c r="E246" s="10" t="s">
        <v>1695</v>
      </c>
      <c r="F246" s="10" t="s">
        <v>1696</v>
      </c>
      <c r="G246" s="10" t="s">
        <v>1697</v>
      </c>
      <c r="H246" s="11" t="s">
        <v>1698</v>
      </c>
      <c r="I246" s="21"/>
    </row>
    <row r="247" spans="1:9">
      <c r="A247" s="10" t="s">
        <v>1699</v>
      </c>
      <c r="B247" s="10" t="s">
        <v>1700</v>
      </c>
      <c r="C247" s="10" t="s">
        <v>1701</v>
      </c>
      <c r="D247" s="10" t="s">
        <v>1702</v>
      </c>
      <c r="E247" s="10" t="s">
        <v>1703</v>
      </c>
      <c r="F247" s="10" t="s">
        <v>1704</v>
      </c>
      <c r="G247" s="10" t="s">
        <v>1705</v>
      </c>
      <c r="H247" s="11" t="s">
        <v>1706</v>
      </c>
      <c r="I247" s="21"/>
    </row>
    <row r="248" spans="1:9">
      <c r="A248" s="10" t="s">
        <v>1707</v>
      </c>
      <c r="B248" s="10" t="s">
        <v>1708</v>
      </c>
      <c r="C248" s="10" t="s">
        <v>1709</v>
      </c>
      <c r="D248" s="10" t="s">
        <v>1710</v>
      </c>
      <c r="E248" s="10" t="s">
        <v>1711</v>
      </c>
      <c r="F248" s="10" t="s">
        <v>1712</v>
      </c>
      <c r="G248" s="10" t="s">
        <v>1713</v>
      </c>
      <c r="H248" s="11" t="s">
        <v>1714</v>
      </c>
      <c r="I248" s="21"/>
    </row>
    <row r="249" spans="1:9">
      <c r="A249" s="10" t="s">
        <v>1715</v>
      </c>
      <c r="B249" s="10" t="s">
        <v>1716</v>
      </c>
      <c r="C249" s="10" t="s">
        <v>1717</v>
      </c>
      <c r="D249" s="10" t="s">
        <v>1718</v>
      </c>
      <c r="E249" s="10" t="s">
        <v>1719</v>
      </c>
      <c r="F249" s="10" t="s">
        <v>1720</v>
      </c>
      <c r="G249" s="10" t="s">
        <v>1721</v>
      </c>
      <c r="H249" s="11" t="s">
        <v>1722</v>
      </c>
      <c r="I249" s="21"/>
    </row>
    <row r="250" spans="1:9">
      <c r="A250" s="10" t="s">
        <v>1723</v>
      </c>
      <c r="B250" s="10" t="s">
        <v>1724</v>
      </c>
      <c r="C250" s="10" t="s">
        <v>1725</v>
      </c>
      <c r="D250" s="10" t="s">
        <v>1726</v>
      </c>
      <c r="E250" s="10" t="s">
        <v>1727</v>
      </c>
      <c r="F250" s="10" t="s">
        <v>1728</v>
      </c>
      <c r="G250" s="10" t="s">
        <v>1729</v>
      </c>
      <c r="H250" s="11" t="s">
        <v>1730</v>
      </c>
      <c r="I250" s="21"/>
    </row>
    <row r="251" spans="1:9">
      <c r="A251" s="10" t="s">
        <v>1731</v>
      </c>
      <c r="B251" s="10" t="s">
        <v>1732</v>
      </c>
      <c r="C251" s="10" t="s">
        <v>1733</v>
      </c>
      <c r="D251" s="10" t="s">
        <v>1734</v>
      </c>
      <c r="E251" s="10" t="s">
        <v>1735</v>
      </c>
      <c r="F251" s="10" t="s">
        <v>1736</v>
      </c>
      <c r="G251" s="10" t="s">
        <v>1737</v>
      </c>
      <c r="H251" s="11" t="s">
        <v>1738</v>
      </c>
      <c r="I251" s="21"/>
    </row>
    <row r="252" spans="1:9">
      <c r="A252" s="10" t="s">
        <v>1739</v>
      </c>
      <c r="B252" s="10" t="s">
        <v>1740</v>
      </c>
      <c r="C252" s="10" t="s">
        <v>1741</v>
      </c>
      <c r="D252" s="10" t="s">
        <v>1742</v>
      </c>
      <c r="E252" s="10" t="s">
        <v>1743</v>
      </c>
      <c r="F252" s="10" t="s">
        <v>1744</v>
      </c>
      <c r="G252" s="10" t="s">
        <v>1745</v>
      </c>
      <c r="H252" s="11" t="s">
        <v>1746</v>
      </c>
      <c r="I252" s="21"/>
    </row>
    <row r="253" spans="1:9">
      <c r="A253" s="10" t="s">
        <v>1747</v>
      </c>
      <c r="B253" s="10" t="s">
        <v>1748</v>
      </c>
      <c r="C253" s="10" t="s">
        <v>1749</v>
      </c>
      <c r="D253" s="10" t="s">
        <v>1750</v>
      </c>
      <c r="E253" s="10" t="s">
        <v>1751</v>
      </c>
      <c r="F253" s="10" t="s">
        <v>1752</v>
      </c>
      <c r="G253" s="10" t="s">
        <v>1753</v>
      </c>
      <c r="H253" s="11" t="s">
        <v>1754</v>
      </c>
      <c r="I253" s="21"/>
    </row>
    <row r="254" spans="1:9">
      <c r="A254" s="10" t="s">
        <v>1755</v>
      </c>
      <c r="B254" s="10" t="s">
        <v>1756</v>
      </c>
      <c r="C254" s="10" t="s">
        <v>1757</v>
      </c>
      <c r="D254" s="10" t="s">
        <v>1758</v>
      </c>
      <c r="E254" s="10" t="s">
        <v>1759</v>
      </c>
      <c r="F254" s="10" t="s">
        <v>870</v>
      </c>
      <c r="G254" s="10" t="s">
        <v>1760</v>
      </c>
      <c r="H254" s="11" t="s">
        <v>1761</v>
      </c>
      <c r="I254" s="21"/>
    </row>
    <row r="255" spans="1:9">
      <c r="A255" s="10" t="s">
        <v>1762</v>
      </c>
      <c r="B255" s="10" t="s">
        <v>1763</v>
      </c>
      <c r="C255" s="10" t="s">
        <v>1764</v>
      </c>
      <c r="D255" s="10" t="s">
        <v>1765</v>
      </c>
      <c r="E255" s="10" t="s">
        <v>1766</v>
      </c>
      <c r="F255" s="10" t="s">
        <v>1767</v>
      </c>
      <c r="G255" s="10" t="s">
        <v>1768</v>
      </c>
      <c r="H255" s="11" t="s">
        <v>1769</v>
      </c>
      <c r="I255" s="21"/>
    </row>
    <row r="256" spans="1:9">
      <c r="A256" s="10" t="s">
        <v>1770</v>
      </c>
      <c r="B256" s="10" t="s">
        <v>1771</v>
      </c>
      <c r="C256" s="10" t="s">
        <v>1772</v>
      </c>
      <c r="D256" s="10" t="s">
        <v>1773</v>
      </c>
      <c r="E256" s="10" t="s">
        <v>1774</v>
      </c>
      <c r="F256" s="10"/>
      <c r="G256" s="10"/>
      <c r="H256" s="11"/>
      <c r="I256" s="21"/>
    </row>
    <row r="257" spans="1:9">
      <c r="A257" s="6" t="s">
        <v>220</v>
      </c>
      <c r="B257" s="7" t="s">
        <v>1775</v>
      </c>
      <c r="C257" s="7"/>
      <c r="D257" s="7"/>
      <c r="E257" s="7"/>
      <c r="F257" s="7"/>
      <c r="G257" s="7"/>
      <c r="H257" s="8"/>
      <c r="I257" s="21"/>
    </row>
    <row r="258" spans="1:9">
      <c r="A258" s="10" t="s">
        <v>1776</v>
      </c>
      <c r="B258" s="10" t="s">
        <v>1777</v>
      </c>
      <c r="C258" s="10" t="s">
        <v>1778</v>
      </c>
      <c r="D258" s="10" t="s">
        <v>1779</v>
      </c>
      <c r="E258" s="10" t="s">
        <v>1780</v>
      </c>
      <c r="F258" s="10" t="s">
        <v>1781</v>
      </c>
      <c r="G258" s="10" t="s">
        <v>1782</v>
      </c>
      <c r="H258" s="11" t="s">
        <v>1783</v>
      </c>
      <c r="I258" s="21"/>
    </row>
    <row r="259" spans="1:9">
      <c r="A259" s="10" t="s">
        <v>1784</v>
      </c>
      <c r="B259" s="10" t="s">
        <v>1785</v>
      </c>
      <c r="C259" s="10" t="s">
        <v>1661</v>
      </c>
      <c r="D259" s="10" t="s">
        <v>1786</v>
      </c>
      <c r="E259" s="10" t="s">
        <v>1787</v>
      </c>
      <c r="F259" s="10" t="s">
        <v>1788</v>
      </c>
      <c r="G259" s="10" t="s">
        <v>1789</v>
      </c>
      <c r="H259" s="11" t="s">
        <v>1790</v>
      </c>
      <c r="I259" s="21"/>
    </row>
    <row r="260" spans="1:9">
      <c r="A260" s="10" t="s">
        <v>1791</v>
      </c>
      <c r="B260" s="10" t="s">
        <v>1792</v>
      </c>
      <c r="C260" s="10" t="s">
        <v>1793</v>
      </c>
      <c r="D260" s="10" t="s">
        <v>1794</v>
      </c>
      <c r="E260" s="10" t="s">
        <v>1795</v>
      </c>
      <c r="F260" s="10" t="s">
        <v>1796</v>
      </c>
      <c r="G260" s="10" t="s">
        <v>1797</v>
      </c>
      <c r="H260" s="11" t="s">
        <v>1798</v>
      </c>
      <c r="I260" s="21"/>
    </row>
    <row r="261" spans="1:9">
      <c r="A261" s="10" t="s">
        <v>1799</v>
      </c>
      <c r="B261" s="10" t="s">
        <v>1800</v>
      </c>
      <c r="C261" s="10" t="s">
        <v>1801</v>
      </c>
      <c r="D261" s="10" t="s">
        <v>1802</v>
      </c>
      <c r="E261" s="10" t="s">
        <v>1803</v>
      </c>
      <c r="F261" s="10" t="s">
        <v>1804</v>
      </c>
      <c r="G261" s="10" t="s">
        <v>1575</v>
      </c>
      <c r="H261" s="11" t="s">
        <v>1805</v>
      </c>
      <c r="I261" s="21"/>
    </row>
    <row r="262" spans="1:9">
      <c r="A262" s="10" t="s">
        <v>1806</v>
      </c>
      <c r="B262" s="10" t="s">
        <v>1807</v>
      </c>
      <c r="C262" s="10" t="s">
        <v>1808</v>
      </c>
      <c r="D262" s="10" t="s">
        <v>1809</v>
      </c>
      <c r="E262" s="10" t="s">
        <v>1810</v>
      </c>
      <c r="F262" s="10" t="s">
        <v>1811</v>
      </c>
      <c r="G262" s="10" t="s">
        <v>1414</v>
      </c>
      <c r="H262" s="11" t="s">
        <v>1812</v>
      </c>
      <c r="I262" s="21"/>
    </row>
    <row r="263" spans="1:9">
      <c r="A263" s="10" t="s">
        <v>1813</v>
      </c>
      <c r="B263" s="10" t="s">
        <v>1814</v>
      </c>
      <c r="C263" s="10" t="s">
        <v>1815</v>
      </c>
      <c r="D263" s="10" t="s">
        <v>1816</v>
      </c>
      <c r="E263" s="10" t="s">
        <v>1817</v>
      </c>
      <c r="F263" s="10" t="s">
        <v>1818</v>
      </c>
      <c r="G263" s="10" t="s">
        <v>1819</v>
      </c>
      <c r="H263" s="11" t="s">
        <v>1820</v>
      </c>
      <c r="I263" s="21"/>
    </row>
    <row r="264" spans="1:9">
      <c r="A264" s="10" t="s">
        <v>1821</v>
      </c>
      <c r="B264" s="10" t="s">
        <v>1822</v>
      </c>
      <c r="C264" s="10" t="s">
        <v>1823</v>
      </c>
      <c r="D264" s="10" t="s">
        <v>1824</v>
      </c>
      <c r="E264" s="10" t="s">
        <v>1825</v>
      </c>
      <c r="F264" s="10" t="s">
        <v>1826</v>
      </c>
      <c r="G264" s="10" t="s">
        <v>1827</v>
      </c>
      <c r="H264" s="11" t="s">
        <v>1828</v>
      </c>
      <c r="I264" s="21"/>
    </row>
    <row r="265" spans="1:9">
      <c r="A265" s="10" t="s">
        <v>1829</v>
      </c>
      <c r="B265" s="10" t="s">
        <v>1830</v>
      </c>
      <c r="C265" s="10" t="s">
        <v>1831</v>
      </c>
      <c r="D265" s="10" t="s">
        <v>1832</v>
      </c>
      <c r="E265" s="10" t="s">
        <v>1833</v>
      </c>
      <c r="F265" s="10" t="s">
        <v>1834</v>
      </c>
      <c r="G265" s="10" t="s">
        <v>1835</v>
      </c>
      <c r="H265" s="11" t="s">
        <v>1836</v>
      </c>
      <c r="I265" s="21"/>
    </row>
    <row r="266" spans="1:9">
      <c r="A266" s="10" t="s">
        <v>1837</v>
      </c>
      <c r="B266" s="10" t="s">
        <v>1838</v>
      </c>
      <c r="C266" s="10" t="s">
        <v>1839</v>
      </c>
      <c r="D266" s="10" t="s">
        <v>1840</v>
      </c>
      <c r="E266" s="10" t="s">
        <v>827</v>
      </c>
      <c r="F266" s="10" t="s">
        <v>1841</v>
      </c>
      <c r="G266" s="10" t="s">
        <v>1842</v>
      </c>
      <c r="H266" s="11" t="s">
        <v>1843</v>
      </c>
      <c r="I266" s="21"/>
    </row>
    <row r="267" spans="1:9">
      <c r="A267" s="10" t="s">
        <v>1844</v>
      </c>
      <c r="B267" s="10" t="s">
        <v>1845</v>
      </c>
      <c r="C267" s="10" t="s">
        <v>1846</v>
      </c>
      <c r="D267" s="10" t="s">
        <v>1847</v>
      </c>
      <c r="E267" s="10" t="s">
        <v>1848</v>
      </c>
      <c r="F267" s="10" t="s">
        <v>1849</v>
      </c>
      <c r="G267" s="10" t="s">
        <v>1850</v>
      </c>
      <c r="H267" s="11" t="s">
        <v>1851</v>
      </c>
      <c r="I267" s="21"/>
    </row>
    <row r="268" spans="1:9">
      <c r="A268" s="10" t="s">
        <v>1852</v>
      </c>
      <c r="B268" s="10" t="s">
        <v>1853</v>
      </c>
      <c r="C268" s="10" t="s">
        <v>1854</v>
      </c>
      <c r="D268" s="10" t="s">
        <v>1855</v>
      </c>
      <c r="E268" s="10" t="s">
        <v>1856</v>
      </c>
      <c r="F268" s="10" t="s">
        <v>1857</v>
      </c>
      <c r="G268" s="10" t="s">
        <v>1858</v>
      </c>
      <c r="H268" s="11" t="s">
        <v>1859</v>
      </c>
      <c r="I268" s="21"/>
    </row>
    <row r="269" spans="1:9">
      <c r="A269" s="10" t="s">
        <v>1860</v>
      </c>
      <c r="B269" s="10" t="s">
        <v>1861</v>
      </c>
      <c r="C269" s="10" t="s">
        <v>1862</v>
      </c>
      <c r="D269" s="10" t="s">
        <v>1863</v>
      </c>
      <c r="E269" s="10" t="s">
        <v>1864</v>
      </c>
      <c r="F269" s="10" t="s">
        <v>1865</v>
      </c>
      <c r="G269" s="10" t="s">
        <v>1866</v>
      </c>
      <c r="H269" s="11" t="s">
        <v>1867</v>
      </c>
      <c r="I269" s="21"/>
    </row>
    <row r="270" spans="1:9">
      <c r="A270" s="10" t="s">
        <v>1868</v>
      </c>
      <c r="B270" s="10" t="s">
        <v>1869</v>
      </c>
      <c r="C270" s="10" t="s">
        <v>1870</v>
      </c>
      <c r="D270" s="10" t="s">
        <v>1871</v>
      </c>
      <c r="E270" s="10" t="s">
        <v>1872</v>
      </c>
      <c r="F270" s="10" t="s">
        <v>1873</v>
      </c>
      <c r="G270" s="10" t="s">
        <v>1874</v>
      </c>
      <c r="H270" s="11" t="s">
        <v>1875</v>
      </c>
      <c r="I270" s="21"/>
    </row>
    <row r="271" spans="1:9">
      <c r="A271" s="10" t="s">
        <v>1876</v>
      </c>
      <c r="B271" s="10" t="s">
        <v>1877</v>
      </c>
      <c r="C271" s="10" t="s">
        <v>1878</v>
      </c>
      <c r="D271" s="10" t="s">
        <v>1879</v>
      </c>
      <c r="E271" s="10" t="s">
        <v>1880</v>
      </c>
      <c r="F271" s="10" t="s">
        <v>1881</v>
      </c>
      <c r="G271" s="10" t="s">
        <v>1882</v>
      </c>
      <c r="H271" s="11" t="s">
        <v>1883</v>
      </c>
      <c r="I271" s="21"/>
    </row>
    <row r="272" spans="1:9">
      <c r="A272" s="10" t="s">
        <v>1884</v>
      </c>
      <c r="B272" s="10" t="s">
        <v>1885</v>
      </c>
      <c r="C272" s="10" t="s">
        <v>1886</v>
      </c>
      <c r="D272" s="10" t="s">
        <v>1887</v>
      </c>
      <c r="E272" s="10" t="s">
        <v>1888</v>
      </c>
      <c r="F272" s="10" t="s">
        <v>1889</v>
      </c>
      <c r="G272" s="10" t="s">
        <v>1890</v>
      </c>
      <c r="H272" s="11" t="s">
        <v>1891</v>
      </c>
      <c r="I272" s="21"/>
    </row>
    <row r="273" spans="1:9">
      <c r="A273" s="10" t="s">
        <v>1892</v>
      </c>
      <c r="B273" s="10" t="s">
        <v>1893</v>
      </c>
      <c r="C273" s="10" t="s">
        <v>1894</v>
      </c>
      <c r="D273" s="10" t="s">
        <v>1895</v>
      </c>
      <c r="E273" s="10" t="s">
        <v>1896</v>
      </c>
      <c r="F273" s="10" t="s">
        <v>1897</v>
      </c>
      <c r="G273" s="10" t="s">
        <v>1898</v>
      </c>
      <c r="H273" s="11" t="s">
        <v>1899</v>
      </c>
      <c r="I273" s="21"/>
    </row>
    <row r="274" spans="1:9">
      <c r="A274" s="10" t="s">
        <v>1900</v>
      </c>
      <c r="B274" s="10" t="s">
        <v>1901</v>
      </c>
      <c r="C274" s="10" t="s">
        <v>1902</v>
      </c>
      <c r="D274" s="10" t="s">
        <v>1903</v>
      </c>
      <c r="E274" s="10" t="s">
        <v>1904</v>
      </c>
      <c r="F274" s="10" t="s">
        <v>1905</v>
      </c>
      <c r="G274" s="10" t="s">
        <v>1906</v>
      </c>
      <c r="H274" s="11" t="s">
        <v>1907</v>
      </c>
      <c r="I274" s="21"/>
    </row>
    <row r="275" spans="1:9">
      <c r="A275" s="10" t="s">
        <v>1908</v>
      </c>
      <c r="B275" s="10" t="s">
        <v>1909</v>
      </c>
      <c r="C275" s="10" t="s">
        <v>1910</v>
      </c>
      <c r="D275" s="10" t="s">
        <v>1911</v>
      </c>
      <c r="E275" s="10" t="s">
        <v>51</v>
      </c>
      <c r="F275" s="10" t="s">
        <v>1912</v>
      </c>
      <c r="G275" s="10" t="s">
        <v>1913</v>
      </c>
      <c r="H275" s="11" t="s">
        <v>1062</v>
      </c>
      <c r="I275" s="21"/>
    </row>
    <row r="276" spans="1:9">
      <c r="A276" s="10" t="s">
        <v>1914</v>
      </c>
      <c r="B276" s="10" t="s">
        <v>1915</v>
      </c>
      <c r="C276" s="10" t="s">
        <v>1916</v>
      </c>
      <c r="D276" s="10" t="s">
        <v>1917</v>
      </c>
      <c r="E276" s="10" t="s">
        <v>1918</v>
      </c>
      <c r="F276" s="10" t="s">
        <v>1919</v>
      </c>
      <c r="G276" s="10" t="s">
        <v>1920</v>
      </c>
      <c r="H276" s="11" t="s">
        <v>1921</v>
      </c>
      <c r="I276" s="21"/>
    </row>
    <row r="277" spans="1:9">
      <c r="A277" s="10" t="s">
        <v>1922</v>
      </c>
      <c r="B277" s="10" t="s">
        <v>1923</v>
      </c>
      <c r="C277" s="10" t="s">
        <v>1924</v>
      </c>
      <c r="D277" s="10" t="s">
        <v>1925</v>
      </c>
      <c r="E277" s="10" t="s">
        <v>1926</v>
      </c>
      <c r="F277" s="10" t="s">
        <v>1927</v>
      </c>
      <c r="G277" s="10" t="s">
        <v>1928</v>
      </c>
      <c r="H277" s="11" t="s">
        <v>1929</v>
      </c>
      <c r="I277" s="21"/>
    </row>
    <row r="278" spans="1:9">
      <c r="A278" s="10" t="s">
        <v>1930</v>
      </c>
      <c r="B278" s="10" t="s">
        <v>1931</v>
      </c>
      <c r="C278" s="10" t="s">
        <v>1932</v>
      </c>
      <c r="D278" s="10" t="s">
        <v>1933</v>
      </c>
      <c r="E278" s="10" t="s">
        <v>1934</v>
      </c>
      <c r="F278" s="10" t="s">
        <v>1935</v>
      </c>
      <c r="G278" s="10" t="s">
        <v>1936</v>
      </c>
      <c r="H278" s="11" t="s">
        <v>1937</v>
      </c>
      <c r="I278" s="21"/>
    </row>
    <row r="279" spans="1:9">
      <c r="A279" s="10" t="s">
        <v>232</v>
      </c>
      <c r="B279" s="10" t="s">
        <v>1938</v>
      </c>
      <c r="C279" s="10" t="s">
        <v>1939</v>
      </c>
      <c r="D279" s="10" t="s">
        <v>1295</v>
      </c>
      <c r="E279" s="10" t="s">
        <v>1940</v>
      </c>
      <c r="F279" s="10" t="s">
        <v>1941</v>
      </c>
      <c r="G279" s="10" t="s">
        <v>1942</v>
      </c>
      <c r="H279" s="11" t="s">
        <v>1943</v>
      </c>
      <c r="I279" s="21"/>
    </row>
    <row r="280" spans="1:9">
      <c r="A280" s="10" t="s">
        <v>1944</v>
      </c>
      <c r="B280" s="10" t="s">
        <v>1945</v>
      </c>
      <c r="C280" s="10" t="s">
        <v>1946</v>
      </c>
      <c r="D280" s="10" t="s">
        <v>1947</v>
      </c>
      <c r="E280" s="10" t="s">
        <v>1783</v>
      </c>
      <c r="F280" s="10" t="s">
        <v>1948</v>
      </c>
      <c r="G280" s="10" t="s">
        <v>1949</v>
      </c>
      <c r="H280" s="11" t="s">
        <v>505</v>
      </c>
      <c r="I280" s="21"/>
    </row>
    <row r="281" spans="1:9">
      <c r="A281" s="10" t="s">
        <v>1950</v>
      </c>
      <c r="B281" s="10" t="s">
        <v>1951</v>
      </c>
      <c r="C281" s="10" t="s">
        <v>1952</v>
      </c>
      <c r="D281" s="10" t="s">
        <v>1953</v>
      </c>
      <c r="E281" s="10" t="s">
        <v>1954</v>
      </c>
      <c r="F281" s="10" t="s">
        <v>1955</v>
      </c>
      <c r="G281" s="10" t="s">
        <v>1956</v>
      </c>
      <c r="H281" s="11" t="s">
        <v>1957</v>
      </c>
      <c r="I281" s="21"/>
    </row>
    <row r="282" spans="1:9">
      <c r="A282" s="10" t="s">
        <v>1958</v>
      </c>
      <c r="B282" s="10" t="s">
        <v>1959</v>
      </c>
      <c r="C282" s="10" t="s">
        <v>1960</v>
      </c>
      <c r="D282" s="10" t="s">
        <v>1961</v>
      </c>
      <c r="E282" s="10" t="s">
        <v>1962</v>
      </c>
      <c r="F282" s="10" t="s">
        <v>1963</v>
      </c>
      <c r="G282" s="10" t="s">
        <v>1964</v>
      </c>
      <c r="H282" s="11" t="s">
        <v>1965</v>
      </c>
      <c r="I282" s="21"/>
    </row>
    <row r="283" spans="1:9">
      <c r="A283" s="10" t="s">
        <v>1966</v>
      </c>
      <c r="B283" s="10" t="s">
        <v>1967</v>
      </c>
      <c r="C283" s="10" t="s">
        <v>1968</v>
      </c>
      <c r="D283" s="10" t="s">
        <v>1969</v>
      </c>
      <c r="E283" s="10" t="s">
        <v>1970</v>
      </c>
      <c r="F283" s="10" t="s">
        <v>1971</v>
      </c>
      <c r="G283" s="10" t="s">
        <v>1972</v>
      </c>
      <c r="H283" s="11" t="s">
        <v>1973</v>
      </c>
      <c r="I283" s="21"/>
    </row>
    <row r="284" spans="1:9">
      <c r="A284" s="10" t="s">
        <v>1974</v>
      </c>
      <c r="B284" s="10" t="s">
        <v>1975</v>
      </c>
      <c r="C284" s="10" t="s">
        <v>1976</v>
      </c>
      <c r="D284" s="10" t="s">
        <v>1977</v>
      </c>
      <c r="E284" s="10" t="s">
        <v>1978</v>
      </c>
      <c r="F284" s="10" t="s">
        <v>1979</v>
      </c>
      <c r="G284" s="10" t="s">
        <v>1980</v>
      </c>
      <c r="H284" s="11" t="s">
        <v>1981</v>
      </c>
      <c r="I284" s="21"/>
    </row>
    <row r="285" spans="1:9">
      <c r="A285" s="10" t="s">
        <v>1982</v>
      </c>
      <c r="B285" s="10" t="s">
        <v>1155</v>
      </c>
      <c r="C285" s="10" t="s">
        <v>1983</v>
      </c>
      <c r="D285" s="10" t="s">
        <v>1984</v>
      </c>
      <c r="E285" s="10" t="s">
        <v>1985</v>
      </c>
      <c r="F285" s="10" t="s">
        <v>1986</v>
      </c>
      <c r="G285" s="10" t="s">
        <v>1987</v>
      </c>
      <c r="H285" s="11" t="s">
        <v>1988</v>
      </c>
      <c r="I285" s="21"/>
    </row>
    <row r="286" spans="1:9">
      <c r="A286" s="10" t="s">
        <v>1989</v>
      </c>
      <c r="B286" s="10" t="s">
        <v>1990</v>
      </c>
      <c r="C286" s="10" t="s">
        <v>1991</v>
      </c>
      <c r="D286" s="10" t="s">
        <v>1992</v>
      </c>
      <c r="E286" s="10" t="s">
        <v>1993</v>
      </c>
      <c r="F286" s="10" t="s">
        <v>1994</v>
      </c>
      <c r="G286" s="10" t="s">
        <v>1995</v>
      </c>
      <c r="H286" s="11" t="s">
        <v>1996</v>
      </c>
      <c r="I286" s="21"/>
    </row>
    <row r="287" spans="1:9">
      <c r="A287" s="10" t="s">
        <v>1997</v>
      </c>
      <c r="B287" s="10" t="s">
        <v>1998</v>
      </c>
      <c r="C287" s="10" t="s">
        <v>1999</v>
      </c>
      <c r="D287" s="10" t="s">
        <v>2000</v>
      </c>
      <c r="E287" s="10" t="s">
        <v>2001</v>
      </c>
      <c r="F287" s="10" t="s">
        <v>2002</v>
      </c>
      <c r="G287" s="10" t="s">
        <v>2003</v>
      </c>
      <c r="H287" s="11" t="s">
        <v>2004</v>
      </c>
      <c r="I287" s="21"/>
    </row>
    <row r="288" spans="1:9">
      <c r="A288" s="10" t="s">
        <v>2005</v>
      </c>
      <c r="B288" s="10" t="s">
        <v>2006</v>
      </c>
      <c r="C288" s="10" t="s">
        <v>2007</v>
      </c>
      <c r="D288" s="10" t="s">
        <v>2008</v>
      </c>
      <c r="E288" s="10" t="s">
        <v>2009</v>
      </c>
      <c r="F288" s="10" t="s">
        <v>2010</v>
      </c>
      <c r="G288" s="10" t="s">
        <v>2011</v>
      </c>
      <c r="H288" s="11" t="s">
        <v>701</v>
      </c>
      <c r="I288" s="21"/>
    </row>
    <row r="289" spans="1:9">
      <c r="A289" s="10" t="s">
        <v>2012</v>
      </c>
      <c r="B289" s="10" t="s">
        <v>2013</v>
      </c>
      <c r="C289" s="10" t="s">
        <v>2014</v>
      </c>
      <c r="D289" s="10" t="s">
        <v>2015</v>
      </c>
      <c r="E289" s="10" t="s">
        <v>2016</v>
      </c>
      <c r="F289" s="10" t="s">
        <v>2017</v>
      </c>
      <c r="G289" s="10" t="s">
        <v>2018</v>
      </c>
      <c r="H289" s="11" t="s">
        <v>2019</v>
      </c>
      <c r="I289" s="21"/>
    </row>
    <row r="290" spans="1:9">
      <c r="A290" s="10" t="s">
        <v>2020</v>
      </c>
      <c r="B290" s="10" t="s">
        <v>2021</v>
      </c>
      <c r="C290" s="10" t="s">
        <v>2022</v>
      </c>
      <c r="D290" s="10" t="s">
        <v>1228</v>
      </c>
      <c r="E290" s="10" t="s">
        <v>2023</v>
      </c>
      <c r="F290" s="10" t="s">
        <v>2024</v>
      </c>
      <c r="G290" s="10" t="s">
        <v>2025</v>
      </c>
      <c r="H290" s="11" t="s">
        <v>1465</v>
      </c>
      <c r="I290" s="21"/>
    </row>
    <row r="291" spans="1:9">
      <c r="A291" s="10" t="s">
        <v>2026</v>
      </c>
      <c r="B291" s="10" t="s">
        <v>2027</v>
      </c>
      <c r="C291" s="10" t="s">
        <v>2028</v>
      </c>
      <c r="D291" s="10" t="s">
        <v>2029</v>
      </c>
      <c r="E291" s="10" t="s">
        <v>2030</v>
      </c>
      <c r="F291" s="10" t="s">
        <v>2031</v>
      </c>
      <c r="G291" s="10" t="s">
        <v>2032</v>
      </c>
      <c r="H291" s="11" t="s">
        <v>2033</v>
      </c>
      <c r="I291" s="21"/>
    </row>
    <row r="292" spans="1:9">
      <c r="A292" s="10" t="s">
        <v>2034</v>
      </c>
      <c r="B292" s="10" t="s">
        <v>2035</v>
      </c>
      <c r="C292" s="10" t="s">
        <v>2036</v>
      </c>
      <c r="D292" s="10" t="s">
        <v>2037</v>
      </c>
      <c r="E292" s="10" t="s">
        <v>2038</v>
      </c>
      <c r="F292" s="10" t="s">
        <v>2039</v>
      </c>
      <c r="G292" s="10" t="s">
        <v>2040</v>
      </c>
      <c r="H292" s="11" t="s">
        <v>2041</v>
      </c>
      <c r="I292" s="21"/>
    </row>
    <row r="293" spans="1:9">
      <c r="A293" s="10" t="s">
        <v>2042</v>
      </c>
      <c r="B293" s="10" t="s">
        <v>2043</v>
      </c>
      <c r="C293" s="10" t="s">
        <v>2044</v>
      </c>
      <c r="D293" s="10" t="s">
        <v>2045</v>
      </c>
      <c r="E293" s="10" t="s">
        <v>2046</v>
      </c>
      <c r="F293" s="10" t="s">
        <v>2047</v>
      </c>
      <c r="G293" s="10" t="s">
        <v>2048</v>
      </c>
      <c r="H293" s="11" t="s">
        <v>2049</v>
      </c>
      <c r="I293" s="21"/>
    </row>
    <row r="294" spans="1:9">
      <c r="A294" s="10" t="s">
        <v>194</v>
      </c>
      <c r="B294" s="10" t="s">
        <v>2050</v>
      </c>
      <c r="C294" s="10" t="s">
        <v>2051</v>
      </c>
      <c r="D294" s="10" t="s">
        <v>2052</v>
      </c>
      <c r="E294" s="10" t="s">
        <v>2053</v>
      </c>
      <c r="F294" s="10" t="s">
        <v>2054</v>
      </c>
      <c r="G294" s="10" t="s">
        <v>2055</v>
      </c>
      <c r="H294" s="11" t="s">
        <v>2056</v>
      </c>
      <c r="I294" s="21"/>
    </row>
    <row r="295" spans="1:9">
      <c r="A295" s="10" t="s">
        <v>2057</v>
      </c>
      <c r="B295" s="10" t="s">
        <v>2058</v>
      </c>
      <c r="C295" s="10" t="s">
        <v>2059</v>
      </c>
      <c r="D295" s="10" t="s">
        <v>2060</v>
      </c>
      <c r="E295" s="10" t="s">
        <v>2061</v>
      </c>
      <c r="F295" s="10" t="s">
        <v>2062</v>
      </c>
      <c r="G295" s="10" t="s">
        <v>2063</v>
      </c>
      <c r="H295" s="11" t="s">
        <v>2064</v>
      </c>
      <c r="I295" s="21"/>
    </row>
    <row r="296" spans="1:9">
      <c r="A296" s="10" t="s">
        <v>2065</v>
      </c>
      <c r="B296" s="10" t="s">
        <v>2066</v>
      </c>
      <c r="C296" s="10" t="s">
        <v>2067</v>
      </c>
      <c r="D296" s="10" t="s">
        <v>2068</v>
      </c>
      <c r="E296" s="10" t="s">
        <v>2069</v>
      </c>
      <c r="F296" s="10" t="s">
        <v>2070</v>
      </c>
      <c r="G296" s="10" t="s">
        <v>2071</v>
      </c>
      <c r="H296" s="11" t="s">
        <v>2072</v>
      </c>
      <c r="I296" s="21"/>
    </row>
    <row r="297" spans="1:9">
      <c r="A297" s="10" t="s">
        <v>1679</v>
      </c>
      <c r="B297" s="10" t="s">
        <v>2073</v>
      </c>
      <c r="C297" s="10" t="s">
        <v>2074</v>
      </c>
      <c r="D297" s="10" t="s">
        <v>2075</v>
      </c>
      <c r="E297" s="10" t="s">
        <v>2076</v>
      </c>
      <c r="F297" s="10" t="s">
        <v>2077</v>
      </c>
      <c r="G297" s="10" t="s">
        <v>2078</v>
      </c>
      <c r="H297" s="11" t="s">
        <v>2079</v>
      </c>
      <c r="I297" s="21"/>
    </row>
    <row r="298" spans="1:9">
      <c r="A298" s="10" t="s">
        <v>2080</v>
      </c>
      <c r="B298" s="10" t="s">
        <v>2081</v>
      </c>
      <c r="C298" s="10" t="s">
        <v>2082</v>
      </c>
      <c r="D298" s="10" t="s">
        <v>2083</v>
      </c>
      <c r="E298" s="10" t="s">
        <v>2084</v>
      </c>
      <c r="F298" s="10" t="s">
        <v>2085</v>
      </c>
      <c r="G298" s="10" t="s">
        <v>2086</v>
      </c>
      <c r="H298" s="11" t="s">
        <v>2087</v>
      </c>
      <c r="I298" s="21"/>
    </row>
    <row r="299" spans="1:9">
      <c r="A299" s="10" t="s">
        <v>2088</v>
      </c>
      <c r="B299" s="10" t="s">
        <v>2089</v>
      </c>
      <c r="C299" s="10" t="s">
        <v>2090</v>
      </c>
      <c r="D299" s="10" t="s">
        <v>2091</v>
      </c>
      <c r="E299" s="10" t="s">
        <v>2092</v>
      </c>
      <c r="F299" s="10" t="s">
        <v>2093</v>
      </c>
      <c r="G299" s="10" t="s">
        <v>2094</v>
      </c>
      <c r="H299" s="11" t="s">
        <v>2095</v>
      </c>
      <c r="I299" s="21"/>
    </row>
    <row r="300" ht="14.25" spans="1:9">
      <c r="A300" s="10" t="s">
        <v>2096</v>
      </c>
      <c r="B300" s="10" t="s">
        <v>2097</v>
      </c>
      <c r="C300" s="10" t="s">
        <v>2098</v>
      </c>
      <c r="D300" s="10" t="s">
        <v>2099</v>
      </c>
      <c r="E300" s="10"/>
      <c r="F300" s="10"/>
      <c r="G300" s="10"/>
      <c r="H300" s="11"/>
      <c r="I300" s="21"/>
    </row>
    <row r="301" ht="15" spans="1:9">
      <c r="A301" s="38" t="s">
        <v>2100</v>
      </c>
      <c r="B301" s="39"/>
      <c r="C301" s="39"/>
      <c r="D301" s="39"/>
      <c r="E301" s="39"/>
      <c r="F301" s="39"/>
      <c r="G301" s="39"/>
      <c r="H301" s="40"/>
      <c r="I301" s="21"/>
    </row>
    <row r="302" spans="1:9">
      <c r="A302" s="31" t="s">
        <v>2</v>
      </c>
      <c r="B302" s="32" t="s">
        <v>2101</v>
      </c>
      <c r="C302" s="32"/>
      <c r="D302" s="32"/>
      <c r="E302" s="32"/>
      <c r="F302" s="32"/>
      <c r="G302" s="32"/>
      <c r="H302" s="33"/>
      <c r="I302" s="21"/>
    </row>
    <row r="303" spans="1:9">
      <c r="A303" s="10" t="s">
        <v>2102</v>
      </c>
      <c r="B303" s="10" t="s">
        <v>2103</v>
      </c>
      <c r="C303" s="10" t="s">
        <v>2104</v>
      </c>
      <c r="D303" s="10" t="s">
        <v>2105</v>
      </c>
      <c r="E303" s="10" t="s">
        <v>2106</v>
      </c>
      <c r="F303" s="10" t="s">
        <v>2107</v>
      </c>
      <c r="G303" s="10" t="s">
        <v>2108</v>
      </c>
      <c r="H303" s="11" t="s">
        <v>2109</v>
      </c>
      <c r="I303" s="21"/>
    </row>
    <row r="304" spans="1:9">
      <c r="A304" s="10" t="s">
        <v>2110</v>
      </c>
      <c r="B304" s="10" t="s">
        <v>688</v>
      </c>
      <c r="C304" s="10" t="s">
        <v>2111</v>
      </c>
      <c r="D304" s="10" t="s">
        <v>2112</v>
      </c>
      <c r="E304" s="10" t="s">
        <v>2113</v>
      </c>
      <c r="F304" s="10" t="s">
        <v>2114</v>
      </c>
      <c r="G304" s="10" t="s">
        <v>2115</v>
      </c>
      <c r="H304" s="11" t="s">
        <v>2116</v>
      </c>
      <c r="I304" s="21"/>
    </row>
    <row r="305" spans="1:9">
      <c r="A305" s="10" t="s">
        <v>2117</v>
      </c>
      <c r="B305" s="10" t="s">
        <v>2118</v>
      </c>
      <c r="C305" s="10" t="s">
        <v>2119</v>
      </c>
      <c r="D305" s="10" t="s">
        <v>2120</v>
      </c>
      <c r="E305" s="10" t="s">
        <v>2121</v>
      </c>
      <c r="F305" s="10" t="s">
        <v>2122</v>
      </c>
      <c r="G305" s="10" t="s">
        <v>2123</v>
      </c>
      <c r="H305" s="11" t="s">
        <v>2124</v>
      </c>
      <c r="I305" s="21"/>
    </row>
    <row r="306" spans="1:9">
      <c r="A306" s="6" t="s">
        <v>35</v>
      </c>
      <c r="B306" s="8" t="s">
        <v>2125</v>
      </c>
      <c r="C306" s="37"/>
      <c r="D306" s="37"/>
      <c r="E306" s="37"/>
      <c r="F306" s="37"/>
      <c r="G306" s="37"/>
      <c r="H306" s="37"/>
      <c r="I306" s="21"/>
    </row>
    <row r="307" spans="1:9">
      <c r="A307" s="10" t="s">
        <v>2126</v>
      </c>
      <c r="B307" s="10" t="s">
        <v>2127</v>
      </c>
      <c r="C307" s="10" t="s">
        <v>2128</v>
      </c>
      <c r="D307" s="10" t="s">
        <v>2129</v>
      </c>
      <c r="E307" s="10" t="s">
        <v>2130</v>
      </c>
      <c r="F307" s="10" t="s">
        <v>2131</v>
      </c>
      <c r="G307" s="10" t="s">
        <v>2132</v>
      </c>
      <c r="H307" s="11" t="s">
        <v>1783</v>
      </c>
      <c r="I307" s="21"/>
    </row>
    <row r="308" spans="1:9">
      <c r="A308" s="10" t="s">
        <v>2133</v>
      </c>
      <c r="B308" s="10" t="s">
        <v>2134</v>
      </c>
      <c r="C308" s="10" t="s">
        <v>2135</v>
      </c>
      <c r="D308" s="10" t="s">
        <v>2136</v>
      </c>
      <c r="E308" s="10" t="s">
        <v>2137</v>
      </c>
      <c r="F308" s="10" t="s">
        <v>2138</v>
      </c>
      <c r="G308" s="10" t="s">
        <v>2139</v>
      </c>
      <c r="H308" s="11" t="s">
        <v>425</v>
      </c>
      <c r="I308" s="21"/>
    </row>
    <row r="309" spans="1:9">
      <c r="A309" s="10" t="s">
        <v>2140</v>
      </c>
      <c r="B309" s="10" t="s">
        <v>2141</v>
      </c>
      <c r="C309" s="10" t="s">
        <v>2142</v>
      </c>
      <c r="D309" s="10" t="s">
        <v>2143</v>
      </c>
      <c r="E309" s="10" t="s">
        <v>2144</v>
      </c>
      <c r="F309" s="10" t="s">
        <v>2145</v>
      </c>
      <c r="G309" s="10" t="s">
        <v>2146</v>
      </c>
      <c r="H309" s="11" t="s">
        <v>2147</v>
      </c>
      <c r="I309" s="21"/>
    </row>
    <row r="310" spans="1:9">
      <c r="A310" s="10" t="s">
        <v>2148</v>
      </c>
      <c r="B310" s="10" t="s">
        <v>2149</v>
      </c>
      <c r="C310" s="10" t="s">
        <v>2150</v>
      </c>
      <c r="D310" s="10" t="s">
        <v>2151</v>
      </c>
      <c r="E310" s="10" t="s">
        <v>2152</v>
      </c>
      <c r="F310" s="10" t="s">
        <v>2153</v>
      </c>
      <c r="G310" s="10" t="s">
        <v>2154</v>
      </c>
      <c r="H310" s="11" t="s">
        <v>2155</v>
      </c>
      <c r="I310" s="21"/>
    </row>
    <row r="311" spans="1:9">
      <c r="A311" s="10" t="s">
        <v>2156</v>
      </c>
      <c r="B311" s="10" t="s">
        <v>2157</v>
      </c>
      <c r="C311" s="10" t="s">
        <v>2158</v>
      </c>
      <c r="D311" s="10" t="s">
        <v>2159</v>
      </c>
      <c r="E311" s="10" t="s">
        <v>2160</v>
      </c>
      <c r="F311" s="10" t="s">
        <v>2161</v>
      </c>
      <c r="G311" s="10" t="s">
        <v>2162</v>
      </c>
      <c r="H311" s="11" t="s">
        <v>2163</v>
      </c>
      <c r="I311" s="21"/>
    </row>
    <row r="312" spans="1:9">
      <c r="A312" s="10" t="s">
        <v>2164</v>
      </c>
      <c r="B312" s="10" t="s">
        <v>2165</v>
      </c>
      <c r="C312" s="10" t="s">
        <v>2166</v>
      </c>
      <c r="D312" s="10" t="s">
        <v>2167</v>
      </c>
      <c r="E312" s="10" t="s">
        <v>2168</v>
      </c>
      <c r="F312" s="10" t="s">
        <v>2169</v>
      </c>
      <c r="G312" s="10" t="s">
        <v>2170</v>
      </c>
      <c r="H312" s="11" t="s">
        <v>2171</v>
      </c>
      <c r="I312" s="21"/>
    </row>
    <row r="313" spans="1:9">
      <c r="A313" s="10" t="s">
        <v>2172</v>
      </c>
      <c r="B313" s="10" t="s">
        <v>2173</v>
      </c>
      <c r="C313" s="10" t="s">
        <v>2174</v>
      </c>
      <c r="D313" s="10" t="s">
        <v>2175</v>
      </c>
      <c r="E313" s="10" t="s">
        <v>2176</v>
      </c>
      <c r="F313" s="10" t="s">
        <v>2177</v>
      </c>
      <c r="G313" s="10" t="s">
        <v>2178</v>
      </c>
      <c r="H313" s="11" t="s">
        <v>2179</v>
      </c>
      <c r="I313" s="21"/>
    </row>
    <row r="314" spans="1:9">
      <c r="A314" s="10" t="s">
        <v>2180</v>
      </c>
      <c r="B314" s="10" t="s">
        <v>2181</v>
      </c>
      <c r="C314" s="10" t="s">
        <v>2182</v>
      </c>
      <c r="D314" s="10" t="s">
        <v>2183</v>
      </c>
      <c r="E314" s="10" t="s">
        <v>2184</v>
      </c>
      <c r="F314" s="10" t="s">
        <v>2185</v>
      </c>
      <c r="G314" s="10" t="s">
        <v>2186</v>
      </c>
      <c r="H314" s="11" t="s">
        <v>2187</v>
      </c>
      <c r="I314" s="21"/>
    </row>
    <row r="315" spans="1:9">
      <c r="A315" s="10" t="s">
        <v>2188</v>
      </c>
      <c r="B315" s="10" t="s">
        <v>2189</v>
      </c>
      <c r="C315" s="10" t="s">
        <v>2190</v>
      </c>
      <c r="D315" s="10" t="s">
        <v>2191</v>
      </c>
      <c r="E315" s="10" t="s">
        <v>2192</v>
      </c>
      <c r="F315" s="10" t="s">
        <v>2193</v>
      </c>
      <c r="G315" s="10" t="s">
        <v>2194</v>
      </c>
      <c r="H315" s="11" t="s">
        <v>2195</v>
      </c>
      <c r="I315" s="21"/>
    </row>
    <row r="316" spans="1:9">
      <c r="A316" s="10" t="s">
        <v>2196</v>
      </c>
      <c r="B316" s="10" t="s">
        <v>2197</v>
      </c>
      <c r="C316" s="10" t="s">
        <v>1277</v>
      </c>
      <c r="D316" s="10" t="s">
        <v>2198</v>
      </c>
      <c r="E316" s="10" t="s">
        <v>2199</v>
      </c>
      <c r="F316" s="10" t="s">
        <v>2200</v>
      </c>
      <c r="G316" s="10" t="s">
        <v>2201</v>
      </c>
      <c r="H316" s="11" t="s">
        <v>2202</v>
      </c>
      <c r="I316" s="21"/>
    </row>
    <row r="317" spans="1:9">
      <c r="A317" s="10" t="s">
        <v>2203</v>
      </c>
      <c r="B317" s="10" t="s">
        <v>2204</v>
      </c>
      <c r="C317" s="10" t="s">
        <v>2205</v>
      </c>
      <c r="D317" s="10" t="s">
        <v>2206</v>
      </c>
      <c r="E317" s="10" t="s">
        <v>2207</v>
      </c>
      <c r="F317" s="10" t="s">
        <v>2208</v>
      </c>
      <c r="G317" s="10" t="s">
        <v>2209</v>
      </c>
      <c r="H317" s="11" t="s">
        <v>2210</v>
      </c>
      <c r="I317" s="21"/>
    </row>
    <row r="318" spans="1:9">
      <c r="A318" s="10" t="s">
        <v>2211</v>
      </c>
      <c r="B318" s="10" t="s">
        <v>2212</v>
      </c>
      <c r="C318" s="10" t="s">
        <v>2213</v>
      </c>
      <c r="D318" s="10" t="s">
        <v>2214</v>
      </c>
      <c r="E318" s="10" t="s">
        <v>2215</v>
      </c>
      <c r="F318" s="10" t="s">
        <v>2216</v>
      </c>
      <c r="G318" s="10" t="s">
        <v>2217</v>
      </c>
      <c r="H318" s="11" t="s">
        <v>2218</v>
      </c>
      <c r="I318" s="21"/>
    </row>
    <row r="319" spans="1:9">
      <c r="A319" s="10" t="s">
        <v>2219</v>
      </c>
      <c r="B319" s="10" t="s">
        <v>2220</v>
      </c>
      <c r="C319" s="10" t="s">
        <v>2221</v>
      </c>
      <c r="D319" s="10" t="s">
        <v>2222</v>
      </c>
      <c r="E319" s="10" t="s">
        <v>2223</v>
      </c>
      <c r="F319" s="10" t="s">
        <v>2224</v>
      </c>
      <c r="G319" s="10" t="s">
        <v>2225</v>
      </c>
      <c r="H319" s="11" t="s">
        <v>2226</v>
      </c>
      <c r="I319" s="21"/>
    </row>
    <row r="320" spans="1:9">
      <c r="A320" s="10" t="s">
        <v>729</v>
      </c>
      <c r="B320" s="10" t="s">
        <v>2227</v>
      </c>
      <c r="C320" s="10" t="s">
        <v>2228</v>
      </c>
      <c r="D320" s="10" t="s">
        <v>2229</v>
      </c>
      <c r="E320" s="10" t="s">
        <v>2230</v>
      </c>
      <c r="F320" s="10" t="s">
        <v>2231</v>
      </c>
      <c r="G320" s="10" t="s">
        <v>2232</v>
      </c>
      <c r="H320" s="11" t="s">
        <v>2233</v>
      </c>
      <c r="I320" s="21"/>
    </row>
    <row r="321" spans="1:9">
      <c r="A321" s="10" t="s">
        <v>2234</v>
      </c>
      <c r="B321" s="10" t="s">
        <v>2235</v>
      </c>
      <c r="C321" s="10" t="s">
        <v>2236</v>
      </c>
      <c r="D321" s="10" t="s">
        <v>2237</v>
      </c>
      <c r="E321" s="10" t="s">
        <v>20</v>
      </c>
      <c r="F321" s="10" t="s">
        <v>2238</v>
      </c>
      <c r="G321" s="10" t="s">
        <v>2239</v>
      </c>
      <c r="H321" s="11" t="s">
        <v>2240</v>
      </c>
      <c r="I321" s="21"/>
    </row>
    <row r="322" spans="1:9">
      <c r="A322" s="10" t="s">
        <v>2241</v>
      </c>
      <c r="B322" s="10" t="s">
        <v>2242</v>
      </c>
      <c r="C322" s="10" t="s">
        <v>2243</v>
      </c>
      <c r="D322" s="10" t="s">
        <v>2244</v>
      </c>
      <c r="E322" s="10" t="s">
        <v>2245</v>
      </c>
      <c r="F322" s="10" t="s">
        <v>2246</v>
      </c>
      <c r="G322" s="10" t="s">
        <v>2247</v>
      </c>
      <c r="H322" s="11" t="s">
        <v>2248</v>
      </c>
      <c r="I322" s="21"/>
    </row>
    <row r="323" spans="1:9">
      <c r="A323" s="10" t="s">
        <v>2249</v>
      </c>
      <c r="B323" s="10" t="s">
        <v>2250</v>
      </c>
      <c r="C323" s="10" t="s">
        <v>2251</v>
      </c>
      <c r="D323" s="10" t="s">
        <v>2252</v>
      </c>
      <c r="E323" s="10" t="s">
        <v>2253</v>
      </c>
      <c r="F323" s="10" t="s">
        <v>2254</v>
      </c>
      <c r="G323" s="10" t="s">
        <v>2255</v>
      </c>
      <c r="H323" s="11" t="s">
        <v>2256</v>
      </c>
      <c r="I323" s="21"/>
    </row>
    <row r="324" spans="1:9">
      <c r="A324" s="10" t="s">
        <v>2257</v>
      </c>
      <c r="B324" s="10" t="s">
        <v>505</v>
      </c>
      <c r="C324" s="10" t="s">
        <v>2258</v>
      </c>
      <c r="D324" s="10" t="s">
        <v>2259</v>
      </c>
      <c r="E324" s="10" t="s">
        <v>2260</v>
      </c>
      <c r="F324" s="10" t="s">
        <v>2261</v>
      </c>
      <c r="G324" s="10" t="s">
        <v>2262</v>
      </c>
      <c r="H324" s="11" t="s">
        <v>2263</v>
      </c>
      <c r="I324" s="21"/>
    </row>
    <row r="325" spans="1:9">
      <c r="A325" s="10" t="s">
        <v>2264</v>
      </c>
      <c r="B325" s="49"/>
      <c r="C325" s="49"/>
      <c r="D325" s="10"/>
      <c r="E325" s="49"/>
      <c r="F325" s="49"/>
      <c r="G325" s="49"/>
      <c r="H325" s="50"/>
      <c r="I325" s="21"/>
    </row>
    <row r="326" spans="1:9">
      <c r="A326" s="6" t="s">
        <v>220</v>
      </c>
      <c r="B326" s="7" t="s">
        <v>2265</v>
      </c>
      <c r="C326" s="7"/>
      <c r="D326" s="7"/>
      <c r="E326" s="7"/>
      <c r="F326" s="7"/>
      <c r="G326" s="7"/>
      <c r="H326" s="8"/>
      <c r="I326" s="21"/>
    </row>
    <row r="327" spans="1:9">
      <c r="A327" s="10" t="s">
        <v>2266</v>
      </c>
      <c r="B327" s="10" t="s">
        <v>2267</v>
      </c>
      <c r="C327" s="10" t="s">
        <v>2268</v>
      </c>
      <c r="D327" s="10" t="s">
        <v>1392</v>
      </c>
      <c r="E327" s="10" t="s">
        <v>2269</v>
      </c>
      <c r="F327" s="10" t="s">
        <v>2270</v>
      </c>
      <c r="G327" s="10" t="s">
        <v>2271</v>
      </c>
      <c r="H327" s="11" t="s">
        <v>2272</v>
      </c>
      <c r="I327" s="21"/>
    </row>
    <row r="328" spans="1:9">
      <c r="A328" s="10" t="s">
        <v>2273</v>
      </c>
      <c r="B328" s="10" t="s">
        <v>2274</v>
      </c>
      <c r="C328" s="10" t="s">
        <v>2275</v>
      </c>
      <c r="D328" s="10" t="s">
        <v>2276</v>
      </c>
      <c r="E328" s="10" t="s">
        <v>2277</v>
      </c>
      <c r="F328" s="10" t="s">
        <v>2278</v>
      </c>
      <c r="G328" s="10" t="s">
        <v>2279</v>
      </c>
      <c r="H328" s="11" t="s">
        <v>2280</v>
      </c>
      <c r="I328" s="21"/>
    </row>
    <row r="329" spans="1:9">
      <c r="A329" s="10" t="s">
        <v>2281</v>
      </c>
      <c r="B329" s="10" t="s">
        <v>2282</v>
      </c>
      <c r="C329" s="10" t="s">
        <v>2283</v>
      </c>
      <c r="D329" s="10" t="s">
        <v>2284</v>
      </c>
      <c r="E329" s="10" t="s">
        <v>2285</v>
      </c>
      <c r="F329" s="10" t="s">
        <v>905</v>
      </c>
      <c r="G329" s="10" t="s">
        <v>2286</v>
      </c>
      <c r="H329" s="11" t="s">
        <v>2287</v>
      </c>
      <c r="I329" s="21"/>
    </row>
    <row r="330" spans="1:9">
      <c r="A330" s="10" t="s">
        <v>2288</v>
      </c>
      <c r="B330" s="10" t="s">
        <v>2289</v>
      </c>
      <c r="C330" s="10" t="s">
        <v>2290</v>
      </c>
      <c r="D330" s="10" t="s">
        <v>2291</v>
      </c>
      <c r="E330" s="10" t="s">
        <v>2292</v>
      </c>
      <c r="F330" s="10" t="s">
        <v>2293</v>
      </c>
      <c r="G330" s="10" t="s">
        <v>2294</v>
      </c>
      <c r="H330" s="11" t="s">
        <v>2295</v>
      </c>
      <c r="I330" s="21"/>
    </row>
    <row r="331" spans="1:9">
      <c r="A331" s="10" t="s">
        <v>2296</v>
      </c>
      <c r="B331" s="10" t="s">
        <v>2297</v>
      </c>
      <c r="C331" s="10" t="s">
        <v>2298</v>
      </c>
      <c r="D331" s="10" t="s">
        <v>2299</v>
      </c>
      <c r="E331" s="10" t="s">
        <v>2300</v>
      </c>
      <c r="F331" s="10" t="s">
        <v>2301</v>
      </c>
      <c r="G331" s="10" t="s">
        <v>2302</v>
      </c>
      <c r="H331" s="11" t="s">
        <v>2303</v>
      </c>
      <c r="I331" s="21"/>
    </row>
    <row r="332" spans="1:9">
      <c r="A332" s="10" t="s">
        <v>2304</v>
      </c>
      <c r="B332" s="10" t="s">
        <v>2305</v>
      </c>
      <c r="C332" s="10" t="s">
        <v>2306</v>
      </c>
      <c r="D332" s="10" t="s">
        <v>2307</v>
      </c>
      <c r="E332" s="10" t="s">
        <v>2308</v>
      </c>
      <c r="F332" s="10" t="s">
        <v>2309</v>
      </c>
      <c r="G332" s="10" t="s">
        <v>2310</v>
      </c>
      <c r="H332" s="11" t="s">
        <v>2311</v>
      </c>
      <c r="I332" s="21"/>
    </row>
    <row r="333" spans="1:9">
      <c r="A333" s="10" t="s">
        <v>2312</v>
      </c>
      <c r="B333" s="10" t="s">
        <v>2313</v>
      </c>
      <c r="C333" s="10" t="s">
        <v>2314</v>
      </c>
      <c r="D333" s="10" t="s">
        <v>2315</v>
      </c>
      <c r="E333" s="10" t="s">
        <v>2316</v>
      </c>
      <c r="F333" s="10" t="s">
        <v>2317</v>
      </c>
      <c r="G333" s="10" t="s">
        <v>2318</v>
      </c>
      <c r="H333" s="11" t="s">
        <v>2319</v>
      </c>
      <c r="I333" s="21"/>
    </row>
    <row r="334" spans="1:9">
      <c r="A334" s="10" t="s">
        <v>2320</v>
      </c>
      <c r="B334" s="10" t="s">
        <v>2321</v>
      </c>
      <c r="C334" s="10" t="s">
        <v>2322</v>
      </c>
      <c r="D334" s="10" t="s">
        <v>2323</v>
      </c>
      <c r="E334" s="10" t="s">
        <v>2324</v>
      </c>
      <c r="F334" s="10" t="s">
        <v>2325</v>
      </c>
      <c r="G334" s="10" t="s">
        <v>2326</v>
      </c>
      <c r="H334" s="11" t="s">
        <v>2327</v>
      </c>
      <c r="I334" s="21"/>
    </row>
    <row r="335" spans="1:9">
      <c r="A335" s="10" t="s">
        <v>2328</v>
      </c>
      <c r="B335" s="10" t="s">
        <v>2329</v>
      </c>
      <c r="C335" s="10" t="s">
        <v>2330</v>
      </c>
      <c r="D335" s="10" t="s">
        <v>2331</v>
      </c>
      <c r="E335" s="10" t="s">
        <v>2332</v>
      </c>
      <c r="F335" s="10" t="s">
        <v>2333</v>
      </c>
      <c r="G335" s="10" t="s">
        <v>2334</v>
      </c>
      <c r="H335" s="11" t="s">
        <v>2335</v>
      </c>
      <c r="I335" s="21"/>
    </row>
    <row r="336" spans="1:9">
      <c r="A336" s="10" t="s">
        <v>2336</v>
      </c>
      <c r="B336" s="10" t="s">
        <v>2337</v>
      </c>
      <c r="C336" s="10" t="s">
        <v>2338</v>
      </c>
      <c r="D336" s="10" t="s">
        <v>2339</v>
      </c>
      <c r="E336" s="10" t="s">
        <v>2340</v>
      </c>
      <c r="F336" s="10" t="s">
        <v>327</v>
      </c>
      <c r="G336" s="10" t="s">
        <v>2341</v>
      </c>
      <c r="H336" s="11" t="s">
        <v>2342</v>
      </c>
      <c r="I336" s="21"/>
    </row>
    <row r="337" spans="1:9">
      <c r="A337" s="10" t="s">
        <v>2343</v>
      </c>
      <c r="B337" s="10" t="s">
        <v>2344</v>
      </c>
      <c r="C337" s="10" t="s">
        <v>2345</v>
      </c>
      <c r="D337" s="10" t="s">
        <v>2346</v>
      </c>
      <c r="E337" s="10" t="s">
        <v>2347</v>
      </c>
      <c r="F337" s="10" t="s">
        <v>2348</v>
      </c>
      <c r="G337" s="10" t="s">
        <v>2349</v>
      </c>
      <c r="H337" s="11" t="s">
        <v>2350</v>
      </c>
      <c r="I337" s="21"/>
    </row>
    <row r="338" spans="1:9">
      <c r="A338" s="10" t="s">
        <v>2351</v>
      </c>
      <c r="B338" s="10" t="s">
        <v>2352</v>
      </c>
      <c r="C338" s="10" t="s">
        <v>2353</v>
      </c>
      <c r="D338" s="10" t="s">
        <v>2354</v>
      </c>
      <c r="E338" s="10" t="s">
        <v>2355</v>
      </c>
      <c r="F338" s="10" t="s">
        <v>2356</v>
      </c>
      <c r="G338" s="10" t="s">
        <v>2357</v>
      </c>
      <c r="H338" s="11" t="s">
        <v>2358</v>
      </c>
      <c r="I338" s="21"/>
    </row>
    <row r="339" spans="1:9">
      <c r="A339" s="10" t="s">
        <v>2359</v>
      </c>
      <c r="B339" s="10" t="s">
        <v>2360</v>
      </c>
      <c r="C339" s="10" t="s">
        <v>2361</v>
      </c>
      <c r="D339" s="10" t="s">
        <v>2362</v>
      </c>
      <c r="E339" s="10" t="s">
        <v>2363</v>
      </c>
      <c r="F339" s="10" t="s">
        <v>2364</v>
      </c>
      <c r="G339" s="10" t="s">
        <v>2365</v>
      </c>
      <c r="H339" s="11" t="s">
        <v>2366</v>
      </c>
      <c r="I339" s="21"/>
    </row>
    <row r="340" spans="1:9">
      <c r="A340" s="10" t="s">
        <v>2367</v>
      </c>
      <c r="B340" s="10" t="s">
        <v>2368</v>
      </c>
      <c r="C340" s="10" t="s">
        <v>2369</v>
      </c>
      <c r="D340" s="10" t="s">
        <v>2370</v>
      </c>
      <c r="E340" s="10" t="s">
        <v>2371</v>
      </c>
      <c r="F340" s="10" t="s">
        <v>2372</v>
      </c>
      <c r="G340" s="10" t="s">
        <v>2373</v>
      </c>
      <c r="H340" s="11" t="s">
        <v>2374</v>
      </c>
      <c r="I340" s="21"/>
    </row>
    <row r="341" spans="1:9">
      <c r="A341" s="10" t="s">
        <v>2375</v>
      </c>
      <c r="B341" s="10" t="s">
        <v>2376</v>
      </c>
      <c r="C341" s="10" t="s">
        <v>2377</v>
      </c>
      <c r="D341" s="10" t="s">
        <v>2378</v>
      </c>
      <c r="E341" s="10" t="s">
        <v>2379</v>
      </c>
      <c r="F341" s="10" t="s">
        <v>2380</v>
      </c>
      <c r="G341" s="10" t="s">
        <v>2381</v>
      </c>
      <c r="H341" s="11" t="s">
        <v>2382</v>
      </c>
      <c r="I341" s="21"/>
    </row>
    <row r="342" spans="1:9">
      <c r="A342" s="10" t="s">
        <v>2383</v>
      </c>
      <c r="B342" s="10" t="s">
        <v>2384</v>
      </c>
      <c r="C342" s="10" t="s">
        <v>2385</v>
      </c>
      <c r="D342" s="10" t="s">
        <v>2386</v>
      </c>
      <c r="E342" s="10" t="s">
        <v>2387</v>
      </c>
      <c r="F342" s="10" t="s">
        <v>2388</v>
      </c>
      <c r="G342" s="10" t="s">
        <v>2389</v>
      </c>
      <c r="H342" s="11" t="s">
        <v>2390</v>
      </c>
      <c r="I342" s="21"/>
    </row>
    <row r="343" spans="1:9">
      <c r="A343" s="10" t="s">
        <v>2391</v>
      </c>
      <c r="B343" s="10" t="s">
        <v>2392</v>
      </c>
      <c r="C343" s="10" t="s">
        <v>2393</v>
      </c>
      <c r="D343" s="10" t="s">
        <v>2394</v>
      </c>
      <c r="E343" s="10" t="s">
        <v>2395</v>
      </c>
      <c r="F343" s="10" t="s">
        <v>2396</v>
      </c>
      <c r="G343" s="10" t="s">
        <v>2397</v>
      </c>
      <c r="H343" s="11" t="s">
        <v>2398</v>
      </c>
      <c r="I343" s="21"/>
    </row>
    <row r="344" spans="1:9">
      <c r="A344" s="10" t="s">
        <v>2399</v>
      </c>
      <c r="B344" s="10" t="s">
        <v>2400</v>
      </c>
      <c r="C344" s="10" t="s">
        <v>2401</v>
      </c>
      <c r="D344" s="10" t="s">
        <v>2402</v>
      </c>
      <c r="E344" s="10" t="s">
        <v>2403</v>
      </c>
      <c r="F344" s="10" t="s">
        <v>2404</v>
      </c>
      <c r="G344" s="10" t="s">
        <v>2405</v>
      </c>
      <c r="H344" s="11" t="s">
        <v>2406</v>
      </c>
      <c r="I344" s="21"/>
    </row>
    <row r="345" spans="1:9">
      <c r="A345" s="9" t="s">
        <v>2407</v>
      </c>
      <c r="B345" s="10" t="s">
        <v>2408</v>
      </c>
      <c r="C345" s="10" t="s">
        <v>2409</v>
      </c>
      <c r="D345" s="10" t="s">
        <v>2410</v>
      </c>
      <c r="E345" s="10" t="s">
        <v>2411</v>
      </c>
      <c r="F345" s="10" t="s">
        <v>2412</v>
      </c>
      <c r="G345" s="10" t="s">
        <v>2413</v>
      </c>
      <c r="H345" s="11" t="s">
        <v>2414</v>
      </c>
      <c r="I345" s="21"/>
    </row>
    <row r="346" spans="1:9">
      <c r="A346" s="10" t="s">
        <v>2415</v>
      </c>
      <c r="B346" s="10" t="s">
        <v>2416</v>
      </c>
      <c r="C346" s="10" t="s">
        <v>2417</v>
      </c>
      <c r="D346" s="10" t="s">
        <v>2418</v>
      </c>
      <c r="E346" s="10" t="s">
        <v>2419</v>
      </c>
      <c r="F346" s="10" t="s">
        <v>2420</v>
      </c>
      <c r="G346" s="10" t="s">
        <v>2421</v>
      </c>
      <c r="H346" s="11" t="s">
        <v>2422</v>
      </c>
      <c r="I346" s="21"/>
    </row>
    <row r="347" spans="1:9">
      <c r="A347" s="10" t="s">
        <v>2423</v>
      </c>
      <c r="B347" s="10" t="s">
        <v>2424</v>
      </c>
      <c r="C347" s="10" t="s">
        <v>2425</v>
      </c>
      <c r="D347" s="10" t="s">
        <v>2426</v>
      </c>
      <c r="E347" s="10" t="s">
        <v>2427</v>
      </c>
      <c r="F347" s="10" t="s">
        <v>2428</v>
      </c>
      <c r="G347" s="10" t="s">
        <v>2429</v>
      </c>
      <c r="H347" s="11" t="s">
        <v>2430</v>
      </c>
      <c r="I347" s="21"/>
    </row>
    <row r="348" spans="1:9">
      <c r="A348" s="10" t="s">
        <v>2431</v>
      </c>
      <c r="B348" s="10" t="s">
        <v>2432</v>
      </c>
      <c r="C348" s="10" t="s">
        <v>2433</v>
      </c>
      <c r="D348" s="10" t="s">
        <v>2434</v>
      </c>
      <c r="E348" s="10" t="s">
        <v>2435</v>
      </c>
      <c r="F348" s="10" t="s">
        <v>2436</v>
      </c>
      <c r="G348" s="10" t="s">
        <v>2437</v>
      </c>
      <c r="H348" s="11" t="s">
        <v>708</v>
      </c>
      <c r="I348" s="21"/>
    </row>
    <row r="349" spans="1:9">
      <c r="A349" s="10" t="s">
        <v>2438</v>
      </c>
      <c r="B349" s="10" t="s">
        <v>2439</v>
      </c>
      <c r="C349" s="10" t="s">
        <v>2440</v>
      </c>
      <c r="D349" s="10" t="s">
        <v>2441</v>
      </c>
      <c r="E349" s="10" t="s">
        <v>2442</v>
      </c>
      <c r="F349" s="10" t="s">
        <v>2443</v>
      </c>
      <c r="G349" s="10" t="s">
        <v>2444</v>
      </c>
      <c r="H349" s="11" t="s">
        <v>2445</v>
      </c>
      <c r="I349" s="21"/>
    </row>
    <row r="350" spans="1:9">
      <c r="A350" s="10" t="s">
        <v>2446</v>
      </c>
      <c r="B350" s="10" t="s">
        <v>2447</v>
      </c>
      <c r="C350" s="10" t="s">
        <v>2448</v>
      </c>
      <c r="D350" s="10" t="s">
        <v>2449</v>
      </c>
      <c r="E350" s="10" t="s">
        <v>2450</v>
      </c>
      <c r="F350" s="10" t="s">
        <v>2451</v>
      </c>
      <c r="G350" s="10" t="s">
        <v>2452</v>
      </c>
      <c r="H350" s="11" t="s">
        <v>2453</v>
      </c>
      <c r="I350" s="21"/>
    </row>
    <row r="351" spans="1:9">
      <c r="A351" s="10" t="s">
        <v>2454</v>
      </c>
      <c r="B351" s="10" t="s">
        <v>2455</v>
      </c>
      <c r="C351" s="10" t="s">
        <v>2456</v>
      </c>
      <c r="D351" s="10" t="s">
        <v>2457</v>
      </c>
      <c r="E351" s="10" t="s">
        <v>2458</v>
      </c>
      <c r="F351" s="10" t="s">
        <v>2459</v>
      </c>
      <c r="G351" s="10" t="s">
        <v>2460</v>
      </c>
      <c r="H351" s="11" t="s">
        <v>2461</v>
      </c>
      <c r="I351" s="21"/>
    </row>
    <row r="352" spans="1:9">
      <c r="A352" s="10" t="s">
        <v>2462</v>
      </c>
      <c r="B352" s="10" t="s">
        <v>2463</v>
      </c>
      <c r="C352" s="10" t="s">
        <v>2464</v>
      </c>
      <c r="D352" s="10" t="s">
        <v>2465</v>
      </c>
      <c r="E352" s="10" t="s">
        <v>2466</v>
      </c>
      <c r="F352" s="10" t="s">
        <v>2467</v>
      </c>
      <c r="G352" s="10" t="s">
        <v>2468</v>
      </c>
      <c r="H352" s="11" t="s">
        <v>2469</v>
      </c>
      <c r="I352" s="21"/>
    </row>
    <row r="353" spans="1:9">
      <c r="A353" s="10" t="s">
        <v>2470</v>
      </c>
      <c r="B353" s="10" t="s">
        <v>2471</v>
      </c>
      <c r="C353" s="10" t="s">
        <v>2472</v>
      </c>
      <c r="D353" s="10" t="s">
        <v>2473</v>
      </c>
      <c r="E353" s="10" t="s">
        <v>2474</v>
      </c>
      <c r="F353" s="10" t="s">
        <v>2475</v>
      </c>
      <c r="G353" s="10" t="s">
        <v>2476</v>
      </c>
      <c r="H353" s="11" t="s">
        <v>2477</v>
      </c>
      <c r="I353" s="21"/>
    </row>
    <row r="354" spans="1:9">
      <c r="A354" s="10" t="s">
        <v>2478</v>
      </c>
      <c r="B354" s="10" t="s">
        <v>1149</v>
      </c>
      <c r="C354" s="10" t="s">
        <v>2479</v>
      </c>
      <c r="D354" s="10" t="s">
        <v>2480</v>
      </c>
      <c r="E354" s="10" t="s">
        <v>2481</v>
      </c>
      <c r="F354" s="10" t="s">
        <v>2482</v>
      </c>
      <c r="G354" s="10" t="s">
        <v>2483</v>
      </c>
      <c r="H354" s="11" t="s">
        <v>2484</v>
      </c>
      <c r="I354" s="21"/>
    </row>
    <row r="355" spans="1:9">
      <c r="A355" s="10" t="s">
        <v>2485</v>
      </c>
      <c r="B355" s="10" t="s">
        <v>2486</v>
      </c>
      <c r="C355" s="10" t="s">
        <v>2487</v>
      </c>
      <c r="D355" s="10" t="s">
        <v>2488</v>
      </c>
      <c r="E355" s="10" t="s">
        <v>2489</v>
      </c>
      <c r="F355" s="10" t="s">
        <v>2490</v>
      </c>
      <c r="G355" s="10" t="s">
        <v>2491</v>
      </c>
      <c r="H355" s="11" t="s">
        <v>2492</v>
      </c>
      <c r="I355" s="21"/>
    </row>
    <row r="356" spans="1:9">
      <c r="A356" s="10" t="s">
        <v>2493</v>
      </c>
      <c r="B356" s="10" t="s">
        <v>2494</v>
      </c>
      <c r="C356" s="10" t="s">
        <v>2495</v>
      </c>
      <c r="D356" s="10" t="s">
        <v>2496</v>
      </c>
      <c r="E356" s="10" t="s">
        <v>2497</v>
      </c>
      <c r="F356" s="10" t="s">
        <v>2498</v>
      </c>
      <c r="G356" s="10" t="s">
        <v>2499</v>
      </c>
      <c r="H356" s="11" t="s">
        <v>2500</v>
      </c>
      <c r="I356" s="21"/>
    </row>
    <row r="357" spans="1:9">
      <c r="A357" s="10" t="s">
        <v>2501</v>
      </c>
      <c r="B357" s="10" t="s">
        <v>2502</v>
      </c>
      <c r="C357" s="10" t="s">
        <v>2503</v>
      </c>
      <c r="D357" s="10" t="s">
        <v>2504</v>
      </c>
      <c r="E357" s="10" t="s">
        <v>2505</v>
      </c>
      <c r="F357" s="10" t="s">
        <v>2506</v>
      </c>
      <c r="G357" s="10" t="s">
        <v>417</v>
      </c>
      <c r="H357" s="11" t="s">
        <v>2507</v>
      </c>
      <c r="I357" s="21"/>
    </row>
    <row r="358" spans="1:9">
      <c r="A358" s="10" t="s">
        <v>2508</v>
      </c>
      <c r="B358" s="10" t="s">
        <v>2509</v>
      </c>
      <c r="C358" s="10" t="s">
        <v>2510</v>
      </c>
      <c r="D358" s="10" t="s">
        <v>2511</v>
      </c>
      <c r="E358" s="10" t="s">
        <v>2512</v>
      </c>
      <c r="F358" s="10" t="s">
        <v>2513</v>
      </c>
      <c r="G358" s="10" t="s">
        <v>2514</v>
      </c>
      <c r="H358" s="11" t="s">
        <v>2515</v>
      </c>
      <c r="I358" s="21"/>
    </row>
    <row r="359" spans="1:9">
      <c r="A359" s="10" t="s">
        <v>2008</v>
      </c>
      <c r="B359" s="10" t="s">
        <v>2516</v>
      </c>
      <c r="C359" s="10" t="s">
        <v>2517</v>
      </c>
      <c r="D359" s="10" t="s">
        <v>1944</v>
      </c>
      <c r="E359" s="10" t="s">
        <v>827</v>
      </c>
      <c r="F359" s="10" t="s">
        <v>2518</v>
      </c>
      <c r="G359" s="10" t="s">
        <v>2519</v>
      </c>
      <c r="H359" s="11" t="s">
        <v>2520</v>
      </c>
      <c r="I359" s="21"/>
    </row>
    <row r="360" spans="1:9">
      <c r="A360" s="10" t="s">
        <v>2521</v>
      </c>
      <c r="B360" s="10" t="s">
        <v>2522</v>
      </c>
      <c r="C360" s="10" t="s">
        <v>2523</v>
      </c>
      <c r="D360" s="10" t="s">
        <v>2524</v>
      </c>
      <c r="E360" s="10" t="s">
        <v>2525</v>
      </c>
      <c r="F360" s="10" t="s">
        <v>2526</v>
      </c>
      <c r="G360" s="10" t="s">
        <v>2527</v>
      </c>
      <c r="H360" s="11" t="s">
        <v>2528</v>
      </c>
      <c r="I360" s="21"/>
    </row>
    <row r="361" spans="1:9">
      <c r="A361" s="10" t="s">
        <v>2529</v>
      </c>
      <c r="B361" s="10" t="s">
        <v>2530</v>
      </c>
      <c r="C361" s="10" t="s">
        <v>2531</v>
      </c>
      <c r="D361" s="10" t="s">
        <v>2532</v>
      </c>
      <c r="E361" s="10" t="s">
        <v>2533</v>
      </c>
      <c r="F361" s="10" t="s">
        <v>2534</v>
      </c>
      <c r="G361" s="10" t="s">
        <v>2535</v>
      </c>
      <c r="H361" s="11" t="s">
        <v>2536</v>
      </c>
      <c r="I361" s="21"/>
    </row>
    <row r="362" spans="1:9">
      <c r="A362" s="10" t="s">
        <v>2537</v>
      </c>
      <c r="B362" s="10" t="s">
        <v>2538</v>
      </c>
      <c r="C362" s="10" t="s">
        <v>2539</v>
      </c>
      <c r="D362" s="10" t="s">
        <v>2540</v>
      </c>
      <c r="E362" s="10" t="s">
        <v>795</v>
      </c>
      <c r="F362" s="10" t="s">
        <v>323</v>
      </c>
      <c r="G362" s="10" t="s">
        <v>2541</v>
      </c>
      <c r="H362" s="11" t="s">
        <v>2542</v>
      </c>
      <c r="I362" s="21"/>
    </row>
    <row r="363" spans="1:9">
      <c r="A363" s="10" t="s">
        <v>2543</v>
      </c>
      <c r="B363" s="10" t="s">
        <v>2544</v>
      </c>
      <c r="C363" s="10" t="s">
        <v>2545</v>
      </c>
      <c r="D363" s="10" t="s">
        <v>2546</v>
      </c>
      <c r="E363" s="10" t="s">
        <v>2547</v>
      </c>
      <c r="F363" s="10" t="s">
        <v>2548</v>
      </c>
      <c r="G363" s="10" t="s">
        <v>2549</v>
      </c>
      <c r="H363" s="11" t="s">
        <v>2550</v>
      </c>
      <c r="I363" s="21"/>
    </row>
    <row r="364" spans="1:9">
      <c r="A364" s="10" t="s">
        <v>2551</v>
      </c>
      <c r="B364" s="10" t="s">
        <v>2552</v>
      </c>
      <c r="C364" s="10" t="s">
        <v>2553</v>
      </c>
      <c r="D364" s="10" t="s">
        <v>2554</v>
      </c>
      <c r="E364" s="10" t="s">
        <v>2555</v>
      </c>
      <c r="F364" s="10" t="s">
        <v>2556</v>
      </c>
      <c r="G364" s="10" t="s">
        <v>2557</v>
      </c>
      <c r="H364" s="11" t="s">
        <v>2558</v>
      </c>
      <c r="I364" s="21"/>
    </row>
    <row r="365" spans="1:9">
      <c r="A365" s="10" t="s">
        <v>2559</v>
      </c>
      <c r="B365" s="10" t="s">
        <v>2560</v>
      </c>
      <c r="C365" s="10" t="s">
        <v>2561</v>
      </c>
      <c r="D365" s="10" t="s">
        <v>2562</v>
      </c>
      <c r="E365" s="10" t="s">
        <v>2563</v>
      </c>
      <c r="F365" s="10" t="s">
        <v>2564</v>
      </c>
      <c r="G365" s="10" t="s">
        <v>2565</v>
      </c>
      <c r="H365" s="11" t="s">
        <v>2566</v>
      </c>
      <c r="I365" s="21"/>
    </row>
    <row r="366" ht="14.25" spans="1:9">
      <c r="A366" s="10" t="s">
        <v>2567</v>
      </c>
      <c r="B366" s="10" t="s">
        <v>2568</v>
      </c>
      <c r="C366" s="10"/>
      <c r="D366" s="10"/>
      <c r="E366" s="10"/>
      <c r="F366" s="10"/>
      <c r="G366" s="10"/>
      <c r="H366" s="11"/>
      <c r="I366" s="21"/>
    </row>
    <row r="367" ht="15" spans="1:9">
      <c r="A367" s="38" t="s">
        <v>2569</v>
      </c>
      <c r="B367" s="39"/>
      <c r="C367" s="39"/>
      <c r="D367" s="39"/>
      <c r="E367" s="39"/>
      <c r="F367" s="39"/>
      <c r="G367" s="39"/>
      <c r="H367" s="40"/>
      <c r="I367" s="21"/>
    </row>
    <row r="368" spans="1:9">
      <c r="A368" s="31" t="s">
        <v>2</v>
      </c>
      <c r="B368" s="32" t="s">
        <v>2570</v>
      </c>
      <c r="C368" s="32"/>
      <c r="D368" s="32"/>
      <c r="E368" s="32"/>
      <c r="F368" s="32"/>
      <c r="G368" s="32"/>
      <c r="H368" s="33"/>
      <c r="I368" s="21"/>
    </row>
    <row r="369" spans="1:9">
      <c r="A369" s="41" t="s">
        <v>2571</v>
      </c>
      <c r="B369" s="10" t="s">
        <v>2572</v>
      </c>
      <c r="C369" s="10" t="s">
        <v>2573</v>
      </c>
      <c r="D369" s="10" t="s">
        <v>2574</v>
      </c>
      <c r="E369" s="10" t="s">
        <v>2575</v>
      </c>
      <c r="F369" s="10" t="s">
        <v>2576</v>
      </c>
      <c r="G369" s="10" t="s">
        <v>2577</v>
      </c>
      <c r="H369" s="11" t="s">
        <v>2578</v>
      </c>
      <c r="I369" s="21"/>
    </row>
    <row r="370" spans="1:9">
      <c r="A370" s="41" t="s">
        <v>2579</v>
      </c>
      <c r="B370" s="10" t="s">
        <v>2580</v>
      </c>
      <c r="C370" s="10" t="s">
        <v>2581</v>
      </c>
      <c r="D370" s="10" t="s">
        <v>2582</v>
      </c>
      <c r="E370" s="10" t="s">
        <v>2583</v>
      </c>
      <c r="F370" s="10" t="s">
        <v>2584</v>
      </c>
      <c r="G370" s="46" t="s">
        <v>2585</v>
      </c>
      <c r="H370" s="11" t="s">
        <v>2586</v>
      </c>
      <c r="I370" s="21"/>
    </row>
    <row r="371" spans="1:9">
      <c r="A371" s="10" t="s">
        <v>2587</v>
      </c>
      <c r="B371" s="10" t="s">
        <v>2588</v>
      </c>
      <c r="C371" s="10"/>
      <c r="D371" s="10"/>
      <c r="E371" s="10"/>
      <c r="F371" s="10"/>
      <c r="G371" s="10"/>
      <c r="H371" s="11"/>
      <c r="I371" s="21"/>
    </row>
    <row r="372" spans="1:9">
      <c r="A372" s="31" t="s">
        <v>35</v>
      </c>
      <c r="B372" s="8" t="s">
        <v>2589</v>
      </c>
      <c r="C372" s="37"/>
      <c r="D372" s="37"/>
      <c r="E372" s="37"/>
      <c r="F372" s="37"/>
      <c r="G372" s="37"/>
      <c r="H372" s="37"/>
      <c r="I372" s="21"/>
    </row>
    <row r="373" spans="1:9">
      <c r="A373" s="51" t="s">
        <v>2590</v>
      </c>
      <c r="B373" s="10" t="s">
        <v>2591</v>
      </c>
      <c r="C373" s="10" t="s">
        <v>2592</v>
      </c>
      <c r="D373" s="10" t="s">
        <v>2593</v>
      </c>
      <c r="E373" s="10" t="s">
        <v>2594</v>
      </c>
      <c r="F373" s="10" t="s">
        <v>2595</v>
      </c>
      <c r="G373" s="10" t="s">
        <v>2596</v>
      </c>
      <c r="H373" s="11" t="s">
        <v>2597</v>
      </c>
      <c r="I373" s="21"/>
    </row>
    <row r="374" spans="1:9">
      <c r="A374" s="51" t="s">
        <v>2598</v>
      </c>
      <c r="B374" s="10" t="s">
        <v>2599</v>
      </c>
      <c r="C374" s="10" t="s">
        <v>2600</v>
      </c>
      <c r="D374" s="10" t="s">
        <v>2601</v>
      </c>
      <c r="E374" s="10" t="s">
        <v>2022</v>
      </c>
      <c r="F374" s="10" t="s">
        <v>2602</v>
      </c>
      <c r="G374" s="10" t="s">
        <v>2603</v>
      </c>
      <c r="H374" s="11" t="s">
        <v>2604</v>
      </c>
      <c r="I374" s="21"/>
    </row>
    <row r="375" spans="1:9">
      <c r="A375" s="51" t="s">
        <v>2605</v>
      </c>
      <c r="B375" s="10" t="s">
        <v>2606</v>
      </c>
      <c r="C375" s="10" t="s">
        <v>2607</v>
      </c>
      <c r="D375" s="10" t="s">
        <v>2608</v>
      </c>
      <c r="E375" s="10" t="s">
        <v>2609</v>
      </c>
      <c r="F375" s="10" t="s">
        <v>2610</v>
      </c>
      <c r="G375" s="10" t="s">
        <v>2611</v>
      </c>
      <c r="H375" s="11" t="s">
        <v>1501</v>
      </c>
      <c r="I375" s="21"/>
    </row>
    <row r="376" spans="1:9">
      <c r="A376" s="51" t="s">
        <v>2612</v>
      </c>
      <c r="B376" s="10" t="s">
        <v>2613</v>
      </c>
      <c r="C376" s="10" t="s">
        <v>2614</v>
      </c>
      <c r="D376" s="10" t="s">
        <v>2615</v>
      </c>
      <c r="E376" s="10" t="s">
        <v>2616</v>
      </c>
      <c r="F376" s="10" t="s">
        <v>2617</v>
      </c>
      <c r="G376" s="10" t="s">
        <v>2618</v>
      </c>
      <c r="H376" s="11" t="s">
        <v>2619</v>
      </c>
      <c r="I376" s="21"/>
    </row>
    <row r="377" spans="1:9">
      <c r="A377" s="51" t="s">
        <v>888</v>
      </c>
      <c r="B377" s="10" t="s">
        <v>2620</v>
      </c>
      <c r="C377" s="10" t="s">
        <v>2621</v>
      </c>
      <c r="D377" s="10" t="s">
        <v>2622</v>
      </c>
      <c r="E377" s="10" t="s">
        <v>2623</v>
      </c>
      <c r="F377" s="10" t="s">
        <v>2624</v>
      </c>
      <c r="G377" s="10" t="s">
        <v>2625</v>
      </c>
      <c r="H377" s="11" t="s">
        <v>2626</v>
      </c>
      <c r="I377" s="21"/>
    </row>
    <row r="378" spans="1:9">
      <c r="A378" s="51" t="s">
        <v>2627</v>
      </c>
      <c r="B378" s="10" t="s">
        <v>2628</v>
      </c>
      <c r="C378" s="10" t="s">
        <v>2629</v>
      </c>
      <c r="D378" s="10" t="s">
        <v>844</v>
      </c>
      <c r="E378" s="10" t="s">
        <v>2630</v>
      </c>
      <c r="F378" s="10" t="s">
        <v>2631</v>
      </c>
      <c r="G378" s="10" t="s">
        <v>2632</v>
      </c>
      <c r="H378" s="11" t="s">
        <v>2633</v>
      </c>
      <c r="I378" s="21"/>
    </row>
    <row r="379" spans="1:9">
      <c r="A379" s="52" t="s">
        <v>2634</v>
      </c>
      <c r="B379" s="10" t="s">
        <v>2635</v>
      </c>
      <c r="C379" s="10" t="s">
        <v>2369</v>
      </c>
      <c r="D379" s="10" t="s">
        <v>2636</v>
      </c>
      <c r="E379" s="10" t="s">
        <v>2637</v>
      </c>
      <c r="F379" s="10" t="s">
        <v>2638</v>
      </c>
      <c r="G379" s="10" t="s">
        <v>2639</v>
      </c>
      <c r="H379" s="11" t="s">
        <v>2640</v>
      </c>
      <c r="I379" s="21"/>
    </row>
    <row r="380" spans="1:9">
      <c r="A380" s="52" t="s">
        <v>2641</v>
      </c>
      <c r="B380" s="10" t="s">
        <v>2642</v>
      </c>
      <c r="C380" s="10" t="s">
        <v>2643</v>
      </c>
      <c r="D380" s="10" t="s">
        <v>2464</v>
      </c>
      <c r="E380" s="10" t="s">
        <v>2644</v>
      </c>
      <c r="F380" s="10" t="s">
        <v>1293</v>
      </c>
      <c r="G380" s="10" t="s">
        <v>2645</v>
      </c>
      <c r="H380" s="11" t="s">
        <v>2646</v>
      </c>
      <c r="I380" s="21"/>
    </row>
    <row r="381" spans="1:9">
      <c r="A381" s="52" t="s">
        <v>2647</v>
      </c>
      <c r="B381" s="10" t="s">
        <v>2648</v>
      </c>
      <c r="C381" s="10" t="s">
        <v>2649</v>
      </c>
      <c r="D381" s="10" t="s">
        <v>2650</v>
      </c>
      <c r="E381" s="10" t="s">
        <v>2651</v>
      </c>
      <c r="F381" s="10" t="s">
        <v>2652</v>
      </c>
      <c r="G381" s="10" t="s">
        <v>2653</v>
      </c>
      <c r="H381" s="11" t="s">
        <v>2654</v>
      </c>
      <c r="I381" s="21"/>
    </row>
    <row r="382" spans="1:9">
      <c r="A382" s="52" t="s">
        <v>2655</v>
      </c>
      <c r="B382" s="10" t="s">
        <v>2656</v>
      </c>
      <c r="C382" s="10" t="s">
        <v>2657</v>
      </c>
      <c r="D382" s="10" t="s">
        <v>2658</v>
      </c>
      <c r="E382" s="10" t="s">
        <v>2659</v>
      </c>
      <c r="F382" s="10" t="s">
        <v>2660</v>
      </c>
      <c r="G382" s="10" t="s">
        <v>2661</v>
      </c>
      <c r="H382" s="11" t="s">
        <v>2662</v>
      </c>
      <c r="I382" s="21"/>
    </row>
    <row r="383" spans="1:9">
      <c r="A383" s="10" t="s">
        <v>2663</v>
      </c>
      <c r="B383" s="10" t="s">
        <v>2664</v>
      </c>
      <c r="C383" s="10" t="s">
        <v>2665</v>
      </c>
      <c r="D383" s="10" t="s">
        <v>1826</v>
      </c>
      <c r="E383" s="10" t="s">
        <v>2666</v>
      </c>
      <c r="F383" s="10" t="s">
        <v>2667</v>
      </c>
      <c r="G383" s="10" t="s">
        <v>2668</v>
      </c>
      <c r="H383" s="11" t="s">
        <v>2669</v>
      </c>
      <c r="I383" s="21"/>
    </row>
    <row r="384" spans="1:9">
      <c r="A384" s="51" t="s">
        <v>2670</v>
      </c>
      <c r="B384" s="10" t="s">
        <v>462</v>
      </c>
      <c r="C384" s="10" t="s">
        <v>2671</v>
      </c>
      <c r="D384" s="10" t="s">
        <v>2672</v>
      </c>
      <c r="E384" s="10" t="s">
        <v>2673</v>
      </c>
      <c r="F384" s="10" t="s">
        <v>2674</v>
      </c>
      <c r="G384" s="10" t="s">
        <v>2675</v>
      </c>
      <c r="H384" s="11" t="s">
        <v>2676</v>
      </c>
      <c r="I384" s="21"/>
    </row>
    <row r="385" spans="1:9">
      <c r="A385" s="11" t="s">
        <v>2677</v>
      </c>
      <c r="B385" s="10" t="s">
        <v>2678</v>
      </c>
      <c r="C385" s="10" t="s">
        <v>2679</v>
      </c>
      <c r="D385" s="10" t="s">
        <v>2680</v>
      </c>
      <c r="E385" s="10" t="s">
        <v>2681</v>
      </c>
      <c r="F385" s="10" t="s">
        <v>2628</v>
      </c>
      <c r="G385" s="10" t="s">
        <v>2682</v>
      </c>
      <c r="H385" s="11" t="s">
        <v>2683</v>
      </c>
      <c r="I385" s="21"/>
    </row>
    <row r="386" spans="1:9">
      <c r="A386" s="11" t="s">
        <v>2684</v>
      </c>
      <c r="B386" s="10" t="s">
        <v>2685</v>
      </c>
      <c r="C386" s="53" t="s">
        <v>2686</v>
      </c>
      <c r="D386" s="10"/>
      <c r="E386" s="10"/>
      <c r="F386" s="10"/>
      <c r="G386" s="45"/>
      <c r="H386" s="11"/>
      <c r="I386" s="21"/>
    </row>
    <row r="387" spans="1:9">
      <c r="A387" s="31" t="s">
        <v>220</v>
      </c>
      <c r="B387" s="7" t="s">
        <v>2687</v>
      </c>
      <c r="C387" s="7"/>
      <c r="D387" s="7"/>
      <c r="E387" s="7"/>
      <c r="F387" s="7"/>
      <c r="G387" s="7"/>
      <c r="H387" s="8"/>
      <c r="I387" s="21"/>
    </row>
    <row r="388" spans="1:9">
      <c r="A388" s="54" t="s">
        <v>2688</v>
      </c>
      <c r="B388" s="10" t="s">
        <v>2689</v>
      </c>
      <c r="C388" s="10" t="s">
        <v>2690</v>
      </c>
      <c r="D388" s="10" t="s">
        <v>2691</v>
      </c>
      <c r="E388" s="10" t="s">
        <v>2692</v>
      </c>
      <c r="F388" s="10" t="s">
        <v>2693</v>
      </c>
      <c r="G388" s="10" t="s">
        <v>2694</v>
      </c>
      <c r="H388" s="11" t="s">
        <v>2695</v>
      </c>
      <c r="I388" s="21"/>
    </row>
    <row r="389" spans="1:9">
      <c r="A389" s="10" t="s">
        <v>2696</v>
      </c>
      <c r="B389" s="10" t="s">
        <v>2697</v>
      </c>
      <c r="C389" s="10" t="s">
        <v>2698</v>
      </c>
      <c r="D389" s="10" t="s">
        <v>2699</v>
      </c>
      <c r="E389" s="10" t="s">
        <v>2700</v>
      </c>
      <c r="F389" s="10" t="s">
        <v>2701</v>
      </c>
      <c r="G389" s="10" t="s">
        <v>2702</v>
      </c>
      <c r="H389" s="11" t="s">
        <v>2703</v>
      </c>
      <c r="I389" s="21"/>
    </row>
    <row r="390" spans="1:9">
      <c r="A390" s="10" t="s">
        <v>1949</v>
      </c>
      <c r="B390" s="10" t="s">
        <v>2704</v>
      </c>
      <c r="C390" s="10" t="s">
        <v>2705</v>
      </c>
      <c r="D390" s="10" t="s">
        <v>2706</v>
      </c>
      <c r="E390" s="10" t="s">
        <v>2707</v>
      </c>
      <c r="F390" s="10" t="s">
        <v>2708</v>
      </c>
      <c r="G390" s="10" t="s">
        <v>2709</v>
      </c>
      <c r="H390" s="11" t="s">
        <v>2710</v>
      </c>
      <c r="I390" s="21"/>
    </row>
    <row r="391" spans="1:9">
      <c r="A391" s="10" t="s">
        <v>2711</v>
      </c>
      <c r="B391" s="10" t="s">
        <v>2712</v>
      </c>
      <c r="C391" s="10" t="s">
        <v>2713</v>
      </c>
      <c r="D391" s="10" t="s">
        <v>2714</v>
      </c>
      <c r="E391" s="10" t="s">
        <v>2715</v>
      </c>
      <c r="F391" s="10" t="s">
        <v>2716</v>
      </c>
      <c r="G391" s="10" t="s">
        <v>2717</v>
      </c>
      <c r="H391" s="11" t="s">
        <v>2718</v>
      </c>
      <c r="I391" s="21"/>
    </row>
    <row r="392" spans="1:9">
      <c r="A392" s="10" t="s">
        <v>2719</v>
      </c>
      <c r="B392" s="10" t="s">
        <v>2720</v>
      </c>
      <c r="C392" s="10" t="s">
        <v>2721</v>
      </c>
      <c r="D392" s="10" t="s">
        <v>1277</v>
      </c>
      <c r="E392" s="10" t="s">
        <v>2722</v>
      </c>
      <c r="F392" s="10" t="s">
        <v>2723</v>
      </c>
      <c r="G392" s="10" t="s">
        <v>182</v>
      </c>
      <c r="H392" s="11" t="s">
        <v>2724</v>
      </c>
      <c r="I392" s="21"/>
    </row>
    <row r="393" spans="1:9">
      <c r="A393" s="10" t="s">
        <v>2725</v>
      </c>
      <c r="B393" s="10" t="s">
        <v>2726</v>
      </c>
      <c r="C393" s="10" t="s">
        <v>2727</v>
      </c>
      <c r="D393" s="10" t="s">
        <v>2728</v>
      </c>
      <c r="E393" s="10" t="s">
        <v>2729</v>
      </c>
      <c r="F393" s="10" t="s">
        <v>2730</v>
      </c>
      <c r="G393" s="10" t="s">
        <v>2731</v>
      </c>
      <c r="H393" s="11" t="s">
        <v>2732</v>
      </c>
      <c r="I393" s="21"/>
    </row>
    <row r="394" spans="1:9">
      <c r="A394" s="10" t="s">
        <v>2733</v>
      </c>
      <c r="B394" s="10" t="s">
        <v>2734</v>
      </c>
      <c r="C394" s="10" t="s">
        <v>2735</v>
      </c>
      <c r="D394" s="10" t="s">
        <v>2736</v>
      </c>
      <c r="E394" s="10" t="s">
        <v>2737</v>
      </c>
      <c r="F394" s="10" t="s">
        <v>2738</v>
      </c>
      <c r="G394" s="10" t="s">
        <v>2739</v>
      </c>
      <c r="H394" s="11" t="s">
        <v>2740</v>
      </c>
      <c r="I394" s="21"/>
    </row>
    <row r="395" spans="1:9">
      <c r="A395" s="10" t="s">
        <v>2741</v>
      </c>
      <c r="B395" s="10" t="s">
        <v>2742</v>
      </c>
      <c r="C395" s="10" t="s">
        <v>2743</v>
      </c>
      <c r="D395" s="10" t="s">
        <v>2744</v>
      </c>
      <c r="E395" s="10" t="s">
        <v>2745</v>
      </c>
      <c r="F395" s="10" t="s">
        <v>2746</v>
      </c>
      <c r="G395" s="10" t="s">
        <v>2747</v>
      </c>
      <c r="H395" s="11" t="s">
        <v>2432</v>
      </c>
      <c r="I395" s="21"/>
    </row>
    <row r="396" spans="1:9">
      <c r="A396" s="10" t="s">
        <v>2748</v>
      </c>
      <c r="B396" s="10" t="s">
        <v>2749</v>
      </c>
      <c r="C396" s="10" t="s">
        <v>2750</v>
      </c>
      <c r="D396" s="10" t="s">
        <v>2751</v>
      </c>
      <c r="E396" s="10" t="s">
        <v>624</v>
      </c>
      <c r="F396" s="10" t="s">
        <v>2752</v>
      </c>
      <c r="G396" s="10" t="s">
        <v>2753</v>
      </c>
      <c r="H396" s="11" t="s">
        <v>1321</v>
      </c>
      <c r="I396" s="21"/>
    </row>
    <row r="397" spans="1:9">
      <c r="A397" s="10" t="s">
        <v>2754</v>
      </c>
      <c r="B397" s="10" t="s">
        <v>2755</v>
      </c>
      <c r="C397" s="10" t="s">
        <v>2756</v>
      </c>
      <c r="D397" s="10" t="s">
        <v>2757</v>
      </c>
      <c r="E397" s="10" t="s">
        <v>2758</v>
      </c>
      <c r="F397" s="10" t="s">
        <v>2759</v>
      </c>
      <c r="G397" s="10" t="s">
        <v>2760</v>
      </c>
      <c r="H397" s="11" t="s">
        <v>2761</v>
      </c>
      <c r="I397" s="21"/>
    </row>
    <row r="398" spans="1:9">
      <c r="A398" s="10" t="s">
        <v>2762</v>
      </c>
      <c r="B398" s="10" t="s">
        <v>2763</v>
      </c>
      <c r="C398" s="10" t="s">
        <v>2764</v>
      </c>
      <c r="D398" s="10" t="s">
        <v>2765</v>
      </c>
      <c r="E398" s="10" t="s">
        <v>2766</v>
      </c>
      <c r="F398" s="10" t="s">
        <v>2767</v>
      </c>
      <c r="G398" s="10" t="s">
        <v>2768</v>
      </c>
      <c r="H398" s="11" t="s">
        <v>2769</v>
      </c>
      <c r="I398" s="21"/>
    </row>
    <row r="399" spans="1:9">
      <c r="A399" s="10" t="s">
        <v>2770</v>
      </c>
      <c r="B399" s="10" t="s">
        <v>2771</v>
      </c>
      <c r="C399" s="10" t="s">
        <v>2772</v>
      </c>
      <c r="D399" s="10" t="s">
        <v>2773</v>
      </c>
      <c r="E399" s="10" t="s">
        <v>2774</v>
      </c>
      <c r="F399" s="10" t="s">
        <v>2775</v>
      </c>
      <c r="G399" s="10" t="s">
        <v>2776</v>
      </c>
      <c r="H399" s="11" t="s">
        <v>2777</v>
      </c>
      <c r="I399" s="21"/>
    </row>
    <row r="400" spans="1:9">
      <c r="A400" s="10" t="s">
        <v>2778</v>
      </c>
      <c r="B400" s="10" t="s">
        <v>2779</v>
      </c>
      <c r="C400" s="10" t="s">
        <v>2780</v>
      </c>
      <c r="D400" s="10" t="s">
        <v>2781</v>
      </c>
      <c r="E400" s="10" t="s">
        <v>2782</v>
      </c>
      <c r="F400" s="10" t="s">
        <v>2783</v>
      </c>
      <c r="G400" s="10" t="s">
        <v>2784</v>
      </c>
      <c r="H400" s="11" t="s">
        <v>2785</v>
      </c>
      <c r="I400" s="21"/>
    </row>
    <row r="401" spans="1:9">
      <c r="A401" s="10" t="s">
        <v>2786</v>
      </c>
      <c r="B401" s="10" t="s">
        <v>2787</v>
      </c>
      <c r="C401" s="10" t="s">
        <v>2788</v>
      </c>
      <c r="D401" s="10" t="s">
        <v>2789</v>
      </c>
      <c r="E401" s="10" t="s">
        <v>2790</v>
      </c>
      <c r="F401" s="10" t="s">
        <v>2791</v>
      </c>
      <c r="G401" s="10" t="s">
        <v>2792</v>
      </c>
      <c r="H401" s="11" t="s">
        <v>2793</v>
      </c>
      <c r="I401" s="21"/>
    </row>
    <row r="402" spans="1:9">
      <c r="A402" s="10" t="s">
        <v>2794</v>
      </c>
      <c r="B402" s="10" t="s">
        <v>2795</v>
      </c>
      <c r="C402" s="10" t="s">
        <v>2796</v>
      </c>
      <c r="D402" s="10" t="s">
        <v>2797</v>
      </c>
      <c r="E402" s="10" t="s">
        <v>2798</v>
      </c>
      <c r="F402" s="10" t="s">
        <v>2799</v>
      </c>
      <c r="G402" s="10" t="s">
        <v>2800</v>
      </c>
      <c r="H402" s="11" t="s">
        <v>2801</v>
      </c>
      <c r="I402" s="21"/>
    </row>
    <row r="403" spans="1:9">
      <c r="A403" s="10" t="s">
        <v>2802</v>
      </c>
      <c r="B403" s="10" t="s">
        <v>2803</v>
      </c>
      <c r="C403" s="10" t="s">
        <v>2804</v>
      </c>
      <c r="D403" s="10" t="s">
        <v>2805</v>
      </c>
      <c r="E403" s="10" t="s">
        <v>2806</v>
      </c>
      <c r="F403" s="10" t="s">
        <v>2807</v>
      </c>
      <c r="G403" s="10" t="s">
        <v>2808</v>
      </c>
      <c r="H403" s="11" t="s">
        <v>2809</v>
      </c>
      <c r="I403" s="21"/>
    </row>
    <row r="404" spans="1:9">
      <c r="A404" s="10" t="s">
        <v>2810</v>
      </c>
      <c r="B404" s="10" t="s">
        <v>2811</v>
      </c>
      <c r="C404" s="10" t="s">
        <v>2812</v>
      </c>
      <c r="D404" s="10" t="s">
        <v>2813</v>
      </c>
      <c r="E404" s="10" t="s">
        <v>2814</v>
      </c>
      <c r="F404" s="10" t="s">
        <v>2815</v>
      </c>
      <c r="G404" s="10" t="s">
        <v>2816</v>
      </c>
      <c r="H404" s="11" t="s">
        <v>2817</v>
      </c>
      <c r="I404" s="21"/>
    </row>
    <row r="405" spans="1:9">
      <c r="A405" s="10" t="s">
        <v>1817</v>
      </c>
      <c r="B405" s="10" t="s">
        <v>2818</v>
      </c>
      <c r="C405" s="10" t="s">
        <v>2819</v>
      </c>
      <c r="D405" s="10" t="s">
        <v>2820</v>
      </c>
      <c r="E405" s="10" t="s">
        <v>2821</v>
      </c>
      <c r="F405" s="10" t="s">
        <v>2822</v>
      </c>
      <c r="G405" s="10" t="s">
        <v>2823</v>
      </c>
      <c r="H405" s="11" t="s">
        <v>2824</v>
      </c>
      <c r="I405" s="21"/>
    </row>
    <row r="406" spans="1:9">
      <c r="A406" s="10" t="s">
        <v>2825</v>
      </c>
      <c r="B406" s="10" t="s">
        <v>2826</v>
      </c>
      <c r="C406" s="10" t="s">
        <v>2827</v>
      </c>
      <c r="D406" s="10" t="s">
        <v>2828</v>
      </c>
      <c r="E406" s="10" t="s">
        <v>2829</v>
      </c>
      <c r="F406" s="10" t="s">
        <v>2830</v>
      </c>
      <c r="G406" s="10" t="s">
        <v>2831</v>
      </c>
      <c r="H406" s="11" t="s">
        <v>2832</v>
      </c>
      <c r="I406" s="21"/>
    </row>
    <row r="407" spans="1:9">
      <c r="A407" s="10" t="s">
        <v>2833</v>
      </c>
      <c r="B407" s="10" t="s">
        <v>2834</v>
      </c>
      <c r="C407" s="10" t="s">
        <v>2835</v>
      </c>
      <c r="D407" s="10" t="s">
        <v>2836</v>
      </c>
      <c r="E407" s="10" t="s">
        <v>2837</v>
      </c>
      <c r="F407" s="10" t="s">
        <v>2838</v>
      </c>
      <c r="G407" s="10" t="s">
        <v>2839</v>
      </c>
      <c r="H407" s="11" t="s">
        <v>2840</v>
      </c>
      <c r="I407" s="21"/>
    </row>
    <row r="408" spans="1:9">
      <c r="A408" s="10" t="s">
        <v>2841</v>
      </c>
      <c r="B408" s="10" t="s">
        <v>2842</v>
      </c>
      <c r="C408" s="10" t="s">
        <v>2843</v>
      </c>
      <c r="D408" s="10" t="s">
        <v>2844</v>
      </c>
      <c r="E408" s="10" t="s">
        <v>2845</v>
      </c>
      <c r="F408" s="10" t="s">
        <v>2846</v>
      </c>
      <c r="G408" s="10" t="s">
        <v>2847</v>
      </c>
      <c r="H408" s="11" t="s">
        <v>2848</v>
      </c>
      <c r="I408" s="21"/>
    </row>
    <row r="409" spans="1:9">
      <c r="A409" s="10" t="s">
        <v>2849</v>
      </c>
      <c r="B409" s="10" t="s">
        <v>2850</v>
      </c>
      <c r="C409" s="10" t="s">
        <v>2851</v>
      </c>
      <c r="D409" s="10" t="s">
        <v>2852</v>
      </c>
      <c r="E409" s="10" t="s">
        <v>2853</v>
      </c>
      <c r="F409" s="10" t="s">
        <v>2854</v>
      </c>
      <c r="G409" s="10" t="s">
        <v>2855</v>
      </c>
      <c r="H409" s="23" t="s">
        <v>2856</v>
      </c>
      <c r="I409" s="21"/>
    </row>
    <row r="410" spans="1:9">
      <c r="A410" s="10" t="s">
        <v>2857</v>
      </c>
      <c r="B410" s="12" t="s">
        <v>2858</v>
      </c>
      <c r="C410" s="12" t="s">
        <v>2859</v>
      </c>
      <c r="D410" s="12" t="s">
        <v>2860</v>
      </c>
      <c r="E410" s="12" t="s">
        <v>2861</v>
      </c>
      <c r="F410" s="10" t="s">
        <v>2862</v>
      </c>
      <c r="G410" s="10" t="s">
        <v>2863</v>
      </c>
      <c r="H410" s="11" t="s">
        <v>2864</v>
      </c>
      <c r="I410" s="21"/>
    </row>
    <row r="411" spans="1:9">
      <c r="A411" s="10" t="s">
        <v>2865</v>
      </c>
      <c r="B411" s="10" t="s">
        <v>2866</v>
      </c>
      <c r="C411" s="10" t="s">
        <v>2867</v>
      </c>
      <c r="D411" s="10" t="s">
        <v>2353</v>
      </c>
      <c r="E411" s="10" t="s">
        <v>2868</v>
      </c>
      <c r="F411" s="10" t="s">
        <v>2869</v>
      </c>
      <c r="G411" s="10" t="s">
        <v>2870</v>
      </c>
      <c r="H411" s="11" t="s">
        <v>2871</v>
      </c>
      <c r="I411" s="21"/>
    </row>
    <row r="412" spans="1:9">
      <c r="A412" s="10" t="s">
        <v>2872</v>
      </c>
      <c r="B412" s="10" t="s">
        <v>2873</v>
      </c>
      <c r="C412" s="10" t="s">
        <v>2874</v>
      </c>
      <c r="D412" s="10" t="s">
        <v>2875</v>
      </c>
      <c r="E412" s="10" t="s">
        <v>2876</v>
      </c>
      <c r="F412" s="10" t="s">
        <v>2877</v>
      </c>
      <c r="G412" s="10" t="s">
        <v>2878</v>
      </c>
      <c r="H412" s="11" t="s">
        <v>2879</v>
      </c>
      <c r="I412" s="21"/>
    </row>
    <row r="413" spans="1:9">
      <c r="A413" s="10" t="s">
        <v>2880</v>
      </c>
      <c r="B413" s="10" t="s">
        <v>2881</v>
      </c>
      <c r="C413" s="10" t="s">
        <v>2882</v>
      </c>
      <c r="D413" s="10" t="s">
        <v>2883</v>
      </c>
      <c r="E413" s="10" t="s">
        <v>2884</v>
      </c>
      <c r="F413" s="10" t="s">
        <v>2885</v>
      </c>
      <c r="G413" s="10" t="s">
        <v>2886</v>
      </c>
      <c r="H413" s="11" t="s">
        <v>2887</v>
      </c>
      <c r="I413" s="21"/>
    </row>
    <row r="414" spans="1:9">
      <c r="A414" s="10" t="s">
        <v>2483</v>
      </c>
      <c r="B414" s="10" t="s">
        <v>2888</v>
      </c>
      <c r="C414" s="10" t="s">
        <v>2889</v>
      </c>
      <c r="D414" s="10" t="s">
        <v>2890</v>
      </c>
      <c r="E414" s="10" t="s">
        <v>2891</v>
      </c>
      <c r="F414" s="10" t="s">
        <v>2892</v>
      </c>
      <c r="G414" s="10" t="s">
        <v>2893</v>
      </c>
      <c r="H414" s="11" t="s">
        <v>2894</v>
      </c>
      <c r="I414" s="21"/>
    </row>
    <row r="415" spans="1:9">
      <c r="A415" s="10" t="s">
        <v>2895</v>
      </c>
      <c r="B415" s="10" t="s">
        <v>2896</v>
      </c>
      <c r="C415" s="10" t="s">
        <v>2897</v>
      </c>
      <c r="D415" s="10" t="s">
        <v>2898</v>
      </c>
      <c r="E415" s="10" t="s">
        <v>2899</v>
      </c>
      <c r="F415" s="10" t="s">
        <v>2900</v>
      </c>
      <c r="G415" s="10" t="s">
        <v>2603</v>
      </c>
      <c r="H415" s="11" t="s">
        <v>2442</v>
      </c>
      <c r="I415" s="21"/>
    </row>
    <row r="416" ht="14.25" spans="1:9">
      <c r="A416" s="10" t="s">
        <v>2901</v>
      </c>
      <c r="B416" s="10" t="s">
        <v>2902</v>
      </c>
      <c r="C416" s="10" t="s">
        <v>2903</v>
      </c>
      <c r="D416" s="10" t="s">
        <v>2904</v>
      </c>
      <c r="E416" s="10" t="s">
        <v>2905</v>
      </c>
      <c r="F416" s="10" t="s">
        <v>2906</v>
      </c>
      <c r="G416" s="10" t="s">
        <v>2907</v>
      </c>
      <c r="H416" s="11"/>
      <c r="I416" s="21"/>
    </row>
    <row r="417" ht="15" spans="1:9">
      <c r="A417" s="38" t="s">
        <v>2908</v>
      </c>
      <c r="B417" s="39"/>
      <c r="C417" s="39"/>
      <c r="D417" s="39"/>
      <c r="E417" s="39"/>
      <c r="F417" s="39"/>
      <c r="G417" s="39"/>
      <c r="H417" s="40"/>
      <c r="I417" s="21"/>
    </row>
    <row r="418" spans="1:9">
      <c r="A418" s="31" t="s">
        <v>2</v>
      </c>
      <c r="B418" s="32" t="s">
        <v>2909</v>
      </c>
      <c r="C418" s="32"/>
      <c r="D418" s="32"/>
      <c r="E418" s="32"/>
      <c r="F418" s="32"/>
      <c r="G418" s="32"/>
      <c r="H418" s="33"/>
      <c r="I418" s="21"/>
    </row>
    <row r="419" spans="1:9">
      <c r="A419" s="55" t="s">
        <v>2910</v>
      </c>
      <c r="B419" s="10" t="s">
        <v>2911</v>
      </c>
      <c r="C419" s="12" t="s">
        <v>2912</v>
      </c>
      <c r="D419" s="12" t="s">
        <v>2913</v>
      </c>
      <c r="E419" s="12" t="s">
        <v>2914</v>
      </c>
      <c r="F419" s="17" t="s">
        <v>2915</v>
      </c>
      <c r="G419" s="17" t="s">
        <v>2916</v>
      </c>
      <c r="H419" s="11" t="s">
        <v>2917</v>
      </c>
      <c r="I419" s="21"/>
    </row>
    <row r="420" ht="22.5" spans="1:9">
      <c r="A420" s="14" t="s">
        <v>2918</v>
      </c>
      <c r="B420" s="56" t="s">
        <v>2919</v>
      </c>
      <c r="C420" s="10" t="s">
        <v>2920</v>
      </c>
      <c r="D420" s="57" t="s">
        <v>2921</v>
      </c>
      <c r="E420" s="58" t="s">
        <v>2922</v>
      </c>
      <c r="F420" s="46" t="s">
        <v>2923</v>
      </c>
      <c r="G420" s="34" t="s">
        <v>2924</v>
      </c>
      <c r="H420" s="11" t="s">
        <v>2925</v>
      </c>
      <c r="I420" s="21"/>
    </row>
    <row r="421" spans="1:9">
      <c r="A421" s="55" t="s">
        <v>2926</v>
      </c>
      <c r="B421" s="17" t="s">
        <v>2927</v>
      </c>
      <c r="C421" s="17" t="s">
        <v>2928</v>
      </c>
      <c r="D421" s="57" t="s">
        <v>2929</v>
      </c>
      <c r="E421" s="17" t="s">
        <v>2930</v>
      </c>
      <c r="F421" s="10" t="s">
        <v>2931</v>
      </c>
      <c r="G421" s="10" t="s">
        <v>2932</v>
      </c>
      <c r="H421" s="11" t="s">
        <v>2933</v>
      </c>
      <c r="I421" s="21"/>
    </row>
    <row r="422" spans="1:9">
      <c r="A422" s="9" t="s">
        <v>2934</v>
      </c>
      <c r="B422" s="10" t="s">
        <v>2935</v>
      </c>
      <c r="C422" s="10" t="s">
        <v>2936</v>
      </c>
      <c r="D422" s="59" t="s">
        <v>2937</v>
      </c>
      <c r="E422" s="59" t="s">
        <v>2938</v>
      </c>
      <c r="F422" s="59" t="s">
        <v>2939</v>
      </c>
      <c r="G422" s="59" t="s">
        <v>2940</v>
      </c>
      <c r="H422" s="11" t="s">
        <v>2941</v>
      </c>
      <c r="I422" s="21"/>
    </row>
    <row r="423" spans="1:9">
      <c r="A423" s="60" t="s">
        <v>2942</v>
      </c>
      <c r="B423" s="59" t="s">
        <v>2943</v>
      </c>
      <c r="C423" s="49"/>
      <c r="D423" s="49"/>
      <c r="E423" s="49"/>
      <c r="F423" s="49"/>
      <c r="G423" s="49"/>
      <c r="H423" s="50"/>
      <c r="I423" s="21"/>
    </row>
    <row r="424" spans="1:9">
      <c r="A424" s="6" t="s">
        <v>35</v>
      </c>
      <c r="B424" s="8" t="s">
        <v>2944</v>
      </c>
      <c r="C424" s="37"/>
      <c r="D424" s="37"/>
      <c r="E424" s="37"/>
      <c r="F424" s="37"/>
      <c r="G424" s="37"/>
      <c r="H424" s="37"/>
      <c r="I424" s="21"/>
    </row>
    <row r="425" spans="1:9">
      <c r="A425" s="55" t="s">
        <v>2945</v>
      </c>
      <c r="B425" s="17" t="s">
        <v>2946</v>
      </c>
      <c r="C425" s="17" t="s">
        <v>2947</v>
      </c>
      <c r="D425" s="17" t="s">
        <v>2948</v>
      </c>
      <c r="E425" s="17" t="s">
        <v>2949</v>
      </c>
      <c r="F425" s="17" t="s">
        <v>2950</v>
      </c>
      <c r="G425" s="57" t="s">
        <v>2951</v>
      </c>
      <c r="H425" s="61" t="s">
        <v>2952</v>
      </c>
      <c r="I425" s="21"/>
    </row>
    <row r="426" spans="1:9">
      <c r="A426" s="9" t="s">
        <v>2953</v>
      </c>
      <c r="B426" s="57" t="s">
        <v>2954</v>
      </c>
      <c r="C426" s="10" t="s">
        <v>2955</v>
      </c>
      <c r="D426" s="10" t="s">
        <v>2956</v>
      </c>
      <c r="E426" s="57" t="s">
        <v>2957</v>
      </c>
      <c r="F426" s="57" t="s">
        <v>2958</v>
      </c>
      <c r="G426" s="57" t="s">
        <v>2959</v>
      </c>
      <c r="H426" s="61" t="s">
        <v>2960</v>
      </c>
      <c r="I426" s="21"/>
    </row>
    <row r="427" spans="1:9">
      <c r="A427" s="62" t="s">
        <v>2961</v>
      </c>
      <c r="B427" s="57" t="s">
        <v>2962</v>
      </c>
      <c r="C427" s="12" t="s">
        <v>2963</v>
      </c>
      <c r="D427" s="57" t="s">
        <v>2964</v>
      </c>
      <c r="E427" s="57" t="s">
        <v>2965</v>
      </c>
      <c r="F427" s="57" t="s">
        <v>2966</v>
      </c>
      <c r="G427" s="57" t="s">
        <v>2967</v>
      </c>
      <c r="H427" s="61" t="s">
        <v>2968</v>
      </c>
      <c r="I427" s="21"/>
    </row>
    <row r="428" spans="1:9">
      <c r="A428" s="63" t="s">
        <v>2969</v>
      </c>
      <c r="B428" s="10" t="s">
        <v>2970</v>
      </c>
      <c r="C428" s="17" t="s">
        <v>2971</v>
      </c>
      <c r="D428" s="17" t="s">
        <v>2972</v>
      </c>
      <c r="E428" s="17" t="s">
        <v>2973</v>
      </c>
      <c r="F428" s="17" t="s">
        <v>2974</v>
      </c>
      <c r="G428" s="17" t="s">
        <v>2975</v>
      </c>
      <c r="H428" s="61" t="s">
        <v>2976</v>
      </c>
      <c r="I428" s="21"/>
    </row>
    <row r="429" spans="1:9">
      <c r="A429" s="55" t="s">
        <v>2977</v>
      </c>
      <c r="B429" s="10" t="s">
        <v>2978</v>
      </c>
      <c r="C429" s="17" t="s">
        <v>2979</v>
      </c>
      <c r="D429" s="17" t="s">
        <v>2980</v>
      </c>
      <c r="E429" s="17" t="s">
        <v>2981</v>
      </c>
      <c r="F429" s="17" t="s">
        <v>2982</v>
      </c>
      <c r="G429" s="17" t="s">
        <v>2983</v>
      </c>
      <c r="H429" s="61" t="s">
        <v>2984</v>
      </c>
      <c r="I429" s="21"/>
    </row>
    <row r="430" spans="1:9">
      <c r="A430" s="55" t="s">
        <v>2985</v>
      </c>
      <c r="B430" s="61" t="s">
        <v>2986</v>
      </c>
      <c r="C430" s="17" t="s">
        <v>2987</v>
      </c>
      <c r="D430" s="15" t="s">
        <v>2988</v>
      </c>
      <c r="E430" s="15" t="s">
        <v>2989</v>
      </c>
      <c r="F430" s="15" t="s">
        <v>2990</v>
      </c>
      <c r="G430" s="15" t="s">
        <v>2991</v>
      </c>
      <c r="H430" s="11" t="s">
        <v>2992</v>
      </c>
      <c r="I430" s="21"/>
    </row>
    <row r="431" spans="1:9">
      <c r="A431" s="14" t="s">
        <v>2993</v>
      </c>
      <c r="B431" s="15" t="s">
        <v>2994</v>
      </c>
      <c r="C431" s="15" t="s">
        <v>2995</v>
      </c>
      <c r="D431" s="15" t="s">
        <v>2996</v>
      </c>
      <c r="E431" s="15" t="s">
        <v>2997</v>
      </c>
      <c r="F431" s="15" t="s">
        <v>2998</v>
      </c>
      <c r="G431" s="15" t="s">
        <v>2999</v>
      </c>
      <c r="H431" s="11" t="s">
        <v>3000</v>
      </c>
      <c r="I431" s="21"/>
    </row>
    <row r="432" spans="1:9">
      <c r="A432" s="14" t="s">
        <v>3001</v>
      </c>
      <c r="B432" s="15" t="s">
        <v>3002</v>
      </c>
      <c r="C432" s="15" t="s">
        <v>3003</v>
      </c>
      <c r="D432" s="15" t="s">
        <v>3004</v>
      </c>
      <c r="E432" s="15" t="s">
        <v>3005</v>
      </c>
      <c r="F432" s="15" t="s">
        <v>3006</v>
      </c>
      <c r="G432" s="15" t="s">
        <v>3007</v>
      </c>
      <c r="H432" s="11" t="s">
        <v>3008</v>
      </c>
      <c r="I432" s="21"/>
    </row>
    <row r="433" spans="1:9">
      <c r="A433" s="14" t="s">
        <v>3009</v>
      </c>
      <c r="B433" s="15" t="s">
        <v>3010</v>
      </c>
      <c r="C433" s="15" t="s">
        <v>3011</v>
      </c>
      <c r="D433" s="15" t="s">
        <v>3012</v>
      </c>
      <c r="E433" s="15" t="s">
        <v>3013</v>
      </c>
      <c r="F433" s="15" t="s">
        <v>3014</v>
      </c>
      <c r="G433" s="15" t="s">
        <v>3015</v>
      </c>
      <c r="H433" s="11" t="s">
        <v>3016</v>
      </c>
      <c r="I433" s="21"/>
    </row>
    <row r="434" spans="1:9">
      <c r="A434" s="14" t="s">
        <v>3017</v>
      </c>
      <c r="B434" s="15" t="s">
        <v>3018</v>
      </c>
      <c r="C434" s="15" t="s">
        <v>3019</v>
      </c>
      <c r="D434" s="15" t="s">
        <v>3020</v>
      </c>
      <c r="E434" s="15" t="s">
        <v>3021</v>
      </c>
      <c r="F434" s="15" t="s">
        <v>3022</v>
      </c>
      <c r="G434" s="15" t="s">
        <v>3023</v>
      </c>
      <c r="H434" s="11" t="s">
        <v>3024</v>
      </c>
      <c r="I434" s="21"/>
    </row>
    <row r="435" spans="1:9">
      <c r="A435" s="14" t="s">
        <v>3025</v>
      </c>
      <c r="B435" s="15" t="s">
        <v>3026</v>
      </c>
      <c r="C435" s="15" t="s">
        <v>3027</v>
      </c>
      <c r="D435" s="10" t="s">
        <v>3028</v>
      </c>
      <c r="E435" s="45" t="s">
        <v>3029</v>
      </c>
      <c r="F435" s="10" t="s">
        <v>3030</v>
      </c>
      <c r="G435" s="10" t="s">
        <v>3031</v>
      </c>
      <c r="H435" s="11" t="s">
        <v>3032</v>
      </c>
      <c r="I435" s="21"/>
    </row>
    <row r="436" spans="1:9">
      <c r="A436" s="9" t="s">
        <v>3033</v>
      </c>
      <c r="B436" s="10" t="s">
        <v>3034</v>
      </c>
      <c r="C436" s="10" t="s">
        <v>3035</v>
      </c>
      <c r="D436" s="10" t="s">
        <v>3036</v>
      </c>
      <c r="E436" s="45" t="s">
        <v>3037</v>
      </c>
      <c r="F436" s="10" t="s">
        <v>3038</v>
      </c>
      <c r="G436" s="10" t="s">
        <v>3039</v>
      </c>
      <c r="H436" s="11" t="s">
        <v>3040</v>
      </c>
      <c r="I436" s="21"/>
    </row>
    <row r="437" spans="1:9">
      <c r="A437" s="9" t="s">
        <v>3041</v>
      </c>
      <c r="B437" s="10" t="s">
        <v>3042</v>
      </c>
      <c r="C437" s="15" t="s">
        <v>3043</v>
      </c>
      <c r="D437" s="15" t="s">
        <v>3044</v>
      </c>
      <c r="E437" s="15" t="s">
        <v>3045</v>
      </c>
      <c r="F437" s="15" t="s">
        <v>3046</v>
      </c>
      <c r="G437" s="15" t="s">
        <v>3047</v>
      </c>
      <c r="H437" s="11" t="s">
        <v>3048</v>
      </c>
      <c r="I437" s="21"/>
    </row>
    <row r="438" spans="1:9">
      <c r="A438" s="14" t="s">
        <v>3049</v>
      </c>
      <c r="B438" s="15" t="s">
        <v>3050</v>
      </c>
      <c r="C438" s="15" t="s">
        <v>3051</v>
      </c>
      <c r="D438" s="15" t="s">
        <v>3052</v>
      </c>
      <c r="E438" s="15" t="s">
        <v>3053</v>
      </c>
      <c r="F438" s="15" t="s">
        <v>3054</v>
      </c>
      <c r="G438" s="15" t="s">
        <v>3055</v>
      </c>
      <c r="H438" s="11" t="s">
        <v>3056</v>
      </c>
      <c r="I438" s="21"/>
    </row>
    <row r="439" spans="1:9">
      <c r="A439" s="14" t="s">
        <v>3057</v>
      </c>
      <c r="B439" s="15" t="s">
        <v>3058</v>
      </c>
      <c r="C439" s="15" t="s">
        <v>3059</v>
      </c>
      <c r="D439" s="15" t="s">
        <v>3060</v>
      </c>
      <c r="E439" s="15" t="s">
        <v>3061</v>
      </c>
      <c r="F439" s="15" t="s">
        <v>3062</v>
      </c>
      <c r="G439" s="15" t="s">
        <v>3063</v>
      </c>
      <c r="H439" s="11" t="s">
        <v>3064</v>
      </c>
      <c r="I439" s="21"/>
    </row>
    <row r="440" spans="1:9">
      <c r="A440" s="14" t="s">
        <v>3065</v>
      </c>
      <c r="B440" s="15" t="s">
        <v>3066</v>
      </c>
      <c r="C440" s="15" t="s">
        <v>3067</v>
      </c>
      <c r="D440" s="15" t="s">
        <v>3068</v>
      </c>
      <c r="E440" s="15" t="s">
        <v>3069</v>
      </c>
      <c r="F440" s="15" t="s">
        <v>3070</v>
      </c>
      <c r="G440" s="15" t="s">
        <v>3071</v>
      </c>
      <c r="H440" s="11" t="s">
        <v>3072</v>
      </c>
      <c r="I440" s="21"/>
    </row>
    <row r="441" spans="1:9">
      <c r="A441" s="14" t="s">
        <v>3073</v>
      </c>
      <c r="B441" s="10" t="s">
        <v>3074</v>
      </c>
      <c r="C441" s="10" t="s">
        <v>3075</v>
      </c>
      <c r="D441" s="10" t="s">
        <v>3076</v>
      </c>
      <c r="E441" s="10" t="s">
        <v>3077</v>
      </c>
      <c r="F441" s="10" t="s">
        <v>3078</v>
      </c>
      <c r="G441" s="10" t="s">
        <v>3079</v>
      </c>
      <c r="H441" s="11" t="s">
        <v>782</v>
      </c>
      <c r="I441" s="21"/>
    </row>
    <row r="442" spans="1:9">
      <c r="A442" s="9" t="s">
        <v>3080</v>
      </c>
      <c r="B442" s="10" t="s">
        <v>3081</v>
      </c>
      <c r="C442" s="10" t="s">
        <v>3082</v>
      </c>
      <c r="D442" s="10" t="s">
        <v>3083</v>
      </c>
      <c r="E442" s="10" t="s">
        <v>3084</v>
      </c>
      <c r="F442" s="10" t="s">
        <v>3085</v>
      </c>
      <c r="G442" s="10" t="s">
        <v>3086</v>
      </c>
      <c r="H442" s="11" t="s">
        <v>3087</v>
      </c>
      <c r="I442" s="21"/>
    </row>
    <row r="443" spans="1:9">
      <c r="A443" s="9" t="s">
        <v>3088</v>
      </c>
      <c r="B443" s="10" t="s">
        <v>3089</v>
      </c>
      <c r="C443" s="10" t="s">
        <v>3090</v>
      </c>
      <c r="D443" s="10" t="s">
        <v>3091</v>
      </c>
      <c r="E443" s="10" t="s">
        <v>3092</v>
      </c>
      <c r="F443" s="10" t="s">
        <v>3093</v>
      </c>
      <c r="G443" s="10" t="s">
        <v>3094</v>
      </c>
      <c r="H443" s="11" t="s">
        <v>3095</v>
      </c>
      <c r="I443" s="21"/>
    </row>
    <row r="444" spans="1:9">
      <c r="A444" s="9" t="s">
        <v>3096</v>
      </c>
      <c r="B444" s="10" t="s">
        <v>3097</v>
      </c>
      <c r="C444" s="10" t="s">
        <v>3098</v>
      </c>
      <c r="D444" s="10" t="s">
        <v>3099</v>
      </c>
      <c r="E444" s="10" t="s">
        <v>3100</v>
      </c>
      <c r="F444" s="10" t="s">
        <v>3101</v>
      </c>
      <c r="G444" s="10" t="s">
        <v>3102</v>
      </c>
      <c r="H444" s="11" t="s">
        <v>3103</v>
      </c>
      <c r="I444" s="21"/>
    </row>
    <row r="445" spans="1:9">
      <c r="A445" s="9" t="s">
        <v>3104</v>
      </c>
      <c r="B445" s="10" t="s">
        <v>3105</v>
      </c>
      <c r="C445" s="10" t="s">
        <v>3106</v>
      </c>
      <c r="D445" s="10" t="s">
        <v>69</v>
      </c>
      <c r="E445" s="10" t="s">
        <v>3107</v>
      </c>
      <c r="F445" s="10" t="s">
        <v>3108</v>
      </c>
      <c r="G445" s="10" t="s">
        <v>3109</v>
      </c>
      <c r="H445" s="11" t="s">
        <v>3110</v>
      </c>
      <c r="I445" s="21"/>
    </row>
    <row r="446" spans="1:9">
      <c r="A446" s="9" t="s">
        <v>3111</v>
      </c>
      <c r="B446" s="59" t="s">
        <v>3112</v>
      </c>
      <c r="C446" s="59" t="s">
        <v>3113</v>
      </c>
      <c r="D446" s="59" t="s">
        <v>3114</v>
      </c>
      <c r="E446" s="59" t="s">
        <v>3115</v>
      </c>
      <c r="F446" s="59" t="s">
        <v>3116</v>
      </c>
      <c r="G446" s="59" t="s">
        <v>3117</v>
      </c>
      <c r="H446" s="11" t="s">
        <v>3118</v>
      </c>
      <c r="I446" s="21"/>
    </row>
    <row r="447" spans="1:9">
      <c r="A447" s="60" t="s">
        <v>3119</v>
      </c>
      <c r="B447" s="59" t="s">
        <v>3120</v>
      </c>
      <c r="C447" s="59" t="s">
        <v>3121</v>
      </c>
      <c r="D447" s="59" t="s">
        <v>3122</v>
      </c>
      <c r="E447" s="59" t="s">
        <v>3123</v>
      </c>
      <c r="F447" s="59" t="s">
        <v>3124</v>
      </c>
      <c r="G447" s="59" t="s">
        <v>3125</v>
      </c>
      <c r="H447" s="11" t="s">
        <v>3126</v>
      </c>
      <c r="I447" s="21"/>
    </row>
    <row r="448" spans="1:9">
      <c r="A448" s="60" t="s">
        <v>3127</v>
      </c>
      <c r="B448" s="59" t="s">
        <v>3128</v>
      </c>
      <c r="C448" s="59" t="s">
        <v>3129</v>
      </c>
      <c r="D448" s="59" t="s">
        <v>3130</v>
      </c>
      <c r="E448" s="59" t="s">
        <v>3131</v>
      </c>
      <c r="F448" s="59" t="s">
        <v>3132</v>
      </c>
      <c r="G448" s="59" t="s">
        <v>3133</v>
      </c>
      <c r="H448" s="11" t="s">
        <v>3134</v>
      </c>
      <c r="I448" s="21"/>
    </row>
    <row r="449" ht="22.5" spans="1:9">
      <c r="A449" s="64" t="s">
        <v>3135</v>
      </c>
      <c r="B449" s="65" t="s">
        <v>3136</v>
      </c>
      <c r="C449" s="65" t="s">
        <v>3137</v>
      </c>
      <c r="D449" s="65" t="s">
        <v>3138</v>
      </c>
      <c r="E449" s="59" t="s">
        <v>3139</v>
      </c>
      <c r="F449" s="59" t="s">
        <v>3140</v>
      </c>
      <c r="G449" s="59" t="s">
        <v>3141</v>
      </c>
      <c r="H449" s="11" t="s">
        <v>3142</v>
      </c>
      <c r="I449" s="21"/>
    </row>
    <row r="450" spans="1:9">
      <c r="A450" s="66" t="s">
        <v>3143</v>
      </c>
      <c r="B450" s="19"/>
      <c r="C450" s="19"/>
      <c r="D450" s="19"/>
      <c r="E450" s="67"/>
      <c r="F450" s="59"/>
      <c r="G450" s="68"/>
      <c r="H450" s="50"/>
      <c r="I450" s="21"/>
    </row>
    <row r="451" spans="1:9">
      <c r="A451" s="6" t="s">
        <v>220</v>
      </c>
      <c r="B451" s="7" t="s">
        <v>3144</v>
      </c>
      <c r="C451" s="7"/>
      <c r="D451" s="7"/>
      <c r="E451" s="7"/>
      <c r="F451" s="7"/>
      <c r="G451" s="7"/>
      <c r="H451" s="8"/>
      <c r="I451" s="21"/>
    </row>
    <row r="452" spans="1:9">
      <c r="A452" s="55" t="s">
        <v>3145</v>
      </c>
      <c r="B452" s="17" t="s">
        <v>3146</v>
      </c>
      <c r="C452" s="17" t="s">
        <v>3147</v>
      </c>
      <c r="D452" s="17" t="s">
        <v>3148</v>
      </c>
      <c r="E452" s="17" t="s">
        <v>3149</v>
      </c>
      <c r="F452" s="17" t="s">
        <v>3150</v>
      </c>
      <c r="G452" s="17" t="s">
        <v>3151</v>
      </c>
      <c r="H452" s="11" t="s">
        <v>3152</v>
      </c>
      <c r="I452" s="21"/>
    </row>
    <row r="453" spans="1:9">
      <c r="A453" s="55" t="s">
        <v>3153</v>
      </c>
      <c r="B453" s="17" t="s">
        <v>3154</v>
      </c>
      <c r="C453" s="17" t="s">
        <v>3155</v>
      </c>
      <c r="D453" s="17" t="s">
        <v>3156</v>
      </c>
      <c r="E453" s="17" t="s">
        <v>3157</v>
      </c>
      <c r="F453" s="17" t="s">
        <v>3158</v>
      </c>
      <c r="G453" s="15" t="s">
        <v>3159</v>
      </c>
      <c r="H453" s="61" t="s">
        <v>3160</v>
      </c>
      <c r="I453" s="21"/>
    </row>
    <row r="454" spans="1:9">
      <c r="A454" s="14" t="s">
        <v>3161</v>
      </c>
      <c r="B454" s="57" t="s">
        <v>3162</v>
      </c>
      <c r="C454" s="10" t="s">
        <v>3163</v>
      </c>
      <c r="D454" s="10" t="s">
        <v>3164</v>
      </c>
      <c r="E454" s="15" t="s">
        <v>3165</v>
      </c>
      <c r="F454" s="10" t="s">
        <v>3166</v>
      </c>
      <c r="G454" s="57" t="s">
        <v>3167</v>
      </c>
      <c r="H454" s="61" t="s">
        <v>3168</v>
      </c>
      <c r="I454" s="21"/>
    </row>
    <row r="455" spans="1:9">
      <c r="A455" s="14" t="s">
        <v>3169</v>
      </c>
      <c r="B455" s="57" t="s">
        <v>3170</v>
      </c>
      <c r="C455" s="57" t="s">
        <v>3171</v>
      </c>
      <c r="D455" s="57" t="s">
        <v>3172</v>
      </c>
      <c r="E455" s="15" t="s">
        <v>3173</v>
      </c>
      <c r="F455" s="57" t="s">
        <v>3174</v>
      </c>
      <c r="G455" s="57" t="s">
        <v>3175</v>
      </c>
      <c r="H455" s="61" t="s">
        <v>3176</v>
      </c>
      <c r="I455" s="21"/>
    </row>
    <row r="456" spans="1:9">
      <c r="A456" s="14" t="s">
        <v>3177</v>
      </c>
      <c r="B456" s="15" t="s">
        <v>3178</v>
      </c>
      <c r="C456" s="57" t="s">
        <v>3179</v>
      </c>
      <c r="D456" s="57" t="s">
        <v>3180</v>
      </c>
      <c r="E456" s="57" t="s">
        <v>3181</v>
      </c>
      <c r="F456" s="15" t="s">
        <v>1669</v>
      </c>
      <c r="G456" s="15" t="s">
        <v>3182</v>
      </c>
      <c r="H456" s="61" t="s">
        <v>3183</v>
      </c>
      <c r="I456" s="21"/>
    </row>
    <row r="457" spans="1:9">
      <c r="A457" s="14" t="s">
        <v>3184</v>
      </c>
      <c r="B457" s="57" t="s">
        <v>3185</v>
      </c>
      <c r="C457" s="57" t="s">
        <v>3186</v>
      </c>
      <c r="D457" s="57" t="s">
        <v>3187</v>
      </c>
      <c r="E457" s="57" t="s">
        <v>2022</v>
      </c>
      <c r="F457" s="57" t="s">
        <v>3188</v>
      </c>
      <c r="G457" s="57" t="s">
        <v>3189</v>
      </c>
      <c r="H457" s="61" t="s">
        <v>3190</v>
      </c>
      <c r="I457" s="21"/>
    </row>
    <row r="458" spans="1:9">
      <c r="A458" s="62" t="s">
        <v>3191</v>
      </c>
      <c r="B458" s="57" t="s">
        <v>3192</v>
      </c>
      <c r="C458" s="57" t="s">
        <v>3193</v>
      </c>
      <c r="D458" s="57" t="s">
        <v>3194</v>
      </c>
      <c r="E458" s="57" t="s">
        <v>3195</v>
      </c>
      <c r="F458" s="57" t="s">
        <v>3196</v>
      </c>
      <c r="G458" s="57" t="s">
        <v>3197</v>
      </c>
      <c r="H458" s="61" t="s">
        <v>3198</v>
      </c>
      <c r="I458" s="21"/>
    </row>
    <row r="459" spans="1:9">
      <c r="A459" s="69" t="s">
        <v>3199</v>
      </c>
      <c r="B459" s="12" t="s">
        <v>3200</v>
      </c>
      <c r="C459" s="12" t="s">
        <v>3201</v>
      </c>
      <c r="D459" s="12" t="s">
        <v>3202</v>
      </c>
      <c r="E459" s="12" t="s">
        <v>3203</v>
      </c>
      <c r="F459" s="12" t="s">
        <v>3204</v>
      </c>
      <c r="G459" s="12" t="s">
        <v>3205</v>
      </c>
      <c r="H459" s="61" t="s">
        <v>3206</v>
      </c>
      <c r="I459" s="21"/>
    </row>
    <row r="460" spans="1:9">
      <c r="A460" s="22" t="s">
        <v>3207</v>
      </c>
      <c r="B460" s="12" t="s">
        <v>3208</v>
      </c>
      <c r="C460" s="12" t="s">
        <v>3209</v>
      </c>
      <c r="D460" s="12" t="s">
        <v>3210</v>
      </c>
      <c r="E460" s="12" t="s">
        <v>3211</v>
      </c>
      <c r="F460" s="12" t="s">
        <v>3212</v>
      </c>
      <c r="G460" s="12" t="s">
        <v>3213</v>
      </c>
      <c r="H460" s="61" t="s">
        <v>3214</v>
      </c>
      <c r="I460" s="21"/>
    </row>
    <row r="461" spans="1:9">
      <c r="A461" s="22" t="s">
        <v>3215</v>
      </c>
      <c r="B461" s="12" t="s">
        <v>3216</v>
      </c>
      <c r="C461" s="12" t="s">
        <v>3217</v>
      </c>
      <c r="D461" s="12" t="s">
        <v>3218</v>
      </c>
      <c r="E461" s="12" t="s">
        <v>3219</v>
      </c>
      <c r="F461" s="12" t="s">
        <v>3220</v>
      </c>
      <c r="G461" s="12" t="s">
        <v>3221</v>
      </c>
      <c r="H461" s="61" t="s">
        <v>3222</v>
      </c>
      <c r="I461" s="21"/>
    </row>
    <row r="462" spans="1:9">
      <c r="A462" s="22" t="s">
        <v>3223</v>
      </c>
      <c r="B462" s="12" t="s">
        <v>3224</v>
      </c>
      <c r="C462" s="12" t="s">
        <v>3225</v>
      </c>
      <c r="D462" s="12" t="s">
        <v>3226</v>
      </c>
      <c r="E462" s="12" t="s">
        <v>3227</v>
      </c>
      <c r="F462" s="12" t="s">
        <v>3228</v>
      </c>
      <c r="G462" s="12" t="s">
        <v>3229</v>
      </c>
      <c r="H462" s="61" t="s">
        <v>3230</v>
      </c>
      <c r="I462" s="21"/>
    </row>
    <row r="463" spans="1:9">
      <c r="A463" s="22" t="s">
        <v>2657</v>
      </c>
      <c r="B463" s="12" t="s">
        <v>3231</v>
      </c>
      <c r="C463" s="12" t="s">
        <v>3232</v>
      </c>
      <c r="D463" s="12" t="s">
        <v>3233</v>
      </c>
      <c r="E463" s="12" t="s">
        <v>3234</v>
      </c>
      <c r="F463" s="12" t="s">
        <v>3235</v>
      </c>
      <c r="G463" s="12" t="s">
        <v>3236</v>
      </c>
      <c r="H463" s="61" t="s">
        <v>3237</v>
      </c>
      <c r="I463" s="21"/>
    </row>
    <row r="464" spans="1:9">
      <c r="A464" s="14" t="s">
        <v>3238</v>
      </c>
      <c r="B464" s="15" t="s">
        <v>3239</v>
      </c>
      <c r="C464" s="15" t="s">
        <v>3240</v>
      </c>
      <c r="D464" s="15" t="s">
        <v>3241</v>
      </c>
      <c r="E464" s="15" t="s">
        <v>3242</v>
      </c>
      <c r="F464" s="15" t="s">
        <v>3243</v>
      </c>
      <c r="G464" s="15" t="s">
        <v>3244</v>
      </c>
      <c r="H464" s="11" t="s">
        <v>3245</v>
      </c>
      <c r="I464" s="21"/>
    </row>
    <row r="465" spans="1:9">
      <c r="A465" s="14" t="s">
        <v>3246</v>
      </c>
      <c r="B465" s="15" t="s">
        <v>3247</v>
      </c>
      <c r="C465" s="15" t="s">
        <v>3248</v>
      </c>
      <c r="D465" s="15" t="s">
        <v>3249</v>
      </c>
      <c r="E465" s="15" t="s">
        <v>3250</v>
      </c>
      <c r="F465" s="15" t="s">
        <v>3251</v>
      </c>
      <c r="G465" s="15" t="s">
        <v>3252</v>
      </c>
      <c r="H465" s="11" t="s">
        <v>3017</v>
      </c>
      <c r="I465" s="21"/>
    </row>
    <row r="466" spans="1:9">
      <c r="A466" s="14" t="s">
        <v>3253</v>
      </c>
      <c r="B466" s="15" t="s">
        <v>3254</v>
      </c>
      <c r="C466" s="15" t="s">
        <v>3255</v>
      </c>
      <c r="D466" s="15" t="s">
        <v>3256</v>
      </c>
      <c r="E466" s="15" t="s">
        <v>3257</v>
      </c>
      <c r="F466" s="15" t="s">
        <v>3258</v>
      </c>
      <c r="G466" s="15" t="s">
        <v>3259</v>
      </c>
      <c r="H466" s="11" t="s">
        <v>3260</v>
      </c>
      <c r="I466" s="21"/>
    </row>
    <row r="467" spans="1:9">
      <c r="A467" s="14" t="s">
        <v>3261</v>
      </c>
      <c r="B467" s="15" t="s">
        <v>3262</v>
      </c>
      <c r="C467" s="15" t="s">
        <v>3263</v>
      </c>
      <c r="D467" s="15" t="s">
        <v>3264</v>
      </c>
      <c r="E467" s="15" t="s">
        <v>3265</v>
      </c>
      <c r="F467" s="15" t="s">
        <v>3266</v>
      </c>
      <c r="G467" s="15" t="s">
        <v>3267</v>
      </c>
      <c r="H467" s="11" t="s">
        <v>3268</v>
      </c>
      <c r="I467" s="21"/>
    </row>
    <row r="468" spans="1:9">
      <c r="A468" s="14" t="s">
        <v>3269</v>
      </c>
      <c r="B468" s="15" t="s">
        <v>3270</v>
      </c>
      <c r="C468" s="15" t="s">
        <v>3271</v>
      </c>
      <c r="D468" s="15" t="s">
        <v>3272</v>
      </c>
      <c r="E468" s="15" t="s">
        <v>3273</v>
      </c>
      <c r="F468" s="15" t="s">
        <v>3274</v>
      </c>
      <c r="G468" s="15" t="s">
        <v>3275</v>
      </c>
      <c r="H468" s="11" t="s">
        <v>3276</v>
      </c>
      <c r="I468" s="21"/>
    </row>
    <row r="469" spans="1:9">
      <c r="A469" s="14" t="s">
        <v>3277</v>
      </c>
      <c r="B469" s="15" t="s">
        <v>3278</v>
      </c>
      <c r="C469" s="15" t="s">
        <v>3279</v>
      </c>
      <c r="D469" s="15" t="s">
        <v>3280</v>
      </c>
      <c r="E469" s="15" t="s">
        <v>3281</v>
      </c>
      <c r="F469" s="15" t="s">
        <v>3282</v>
      </c>
      <c r="G469" s="15" t="s">
        <v>3283</v>
      </c>
      <c r="H469" s="11" t="s">
        <v>3284</v>
      </c>
      <c r="I469" s="21"/>
    </row>
    <row r="470" spans="1:9">
      <c r="A470" s="14" t="s">
        <v>3285</v>
      </c>
      <c r="B470" s="15" t="s">
        <v>3286</v>
      </c>
      <c r="C470" s="15" t="s">
        <v>3287</v>
      </c>
      <c r="D470" s="15" t="s">
        <v>3288</v>
      </c>
      <c r="E470" s="15" t="s">
        <v>293</v>
      </c>
      <c r="F470" s="15" t="s">
        <v>3289</v>
      </c>
      <c r="G470" s="15" t="s">
        <v>3290</v>
      </c>
      <c r="H470" s="11" t="s">
        <v>3291</v>
      </c>
      <c r="I470" s="21"/>
    </row>
    <row r="471" spans="1:9">
      <c r="A471" s="14" t="s">
        <v>3292</v>
      </c>
      <c r="B471" s="15" t="s">
        <v>3293</v>
      </c>
      <c r="C471" s="15" t="s">
        <v>3294</v>
      </c>
      <c r="D471" s="15" t="s">
        <v>3295</v>
      </c>
      <c r="E471" s="15" t="s">
        <v>3296</v>
      </c>
      <c r="F471" s="15" t="s">
        <v>3297</v>
      </c>
      <c r="G471" s="15" t="s">
        <v>3298</v>
      </c>
      <c r="H471" s="11" t="s">
        <v>3299</v>
      </c>
      <c r="I471" s="21"/>
    </row>
    <row r="472" spans="1:9">
      <c r="A472" s="14" t="s">
        <v>3300</v>
      </c>
      <c r="B472" s="15" t="s">
        <v>3301</v>
      </c>
      <c r="C472" s="15" t="s">
        <v>3302</v>
      </c>
      <c r="D472" s="15" t="s">
        <v>3303</v>
      </c>
      <c r="E472" s="15" t="s">
        <v>3304</v>
      </c>
      <c r="F472" s="15" t="s">
        <v>3305</v>
      </c>
      <c r="G472" s="15" t="s">
        <v>3306</v>
      </c>
      <c r="H472" s="11" t="s">
        <v>3307</v>
      </c>
      <c r="I472" s="21"/>
    </row>
    <row r="473" spans="1:9">
      <c r="A473" s="14" t="s">
        <v>3308</v>
      </c>
      <c r="B473" s="15" t="s">
        <v>3309</v>
      </c>
      <c r="C473" s="15" t="s">
        <v>3310</v>
      </c>
      <c r="D473" s="15" t="s">
        <v>3311</v>
      </c>
      <c r="E473" s="15" t="s">
        <v>3312</v>
      </c>
      <c r="F473" s="15" t="s">
        <v>3313</v>
      </c>
      <c r="G473" s="15" t="s">
        <v>3314</v>
      </c>
      <c r="H473" s="11" t="s">
        <v>3315</v>
      </c>
      <c r="I473" s="21"/>
    </row>
    <row r="474" spans="1:9">
      <c r="A474" s="14" t="s">
        <v>3316</v>
      </c>
      <c r="B474" s="15" t="s">
        <v>3317</v>
      </c>
      <c r="C474" s="15" t="s">
        <v>3318</v>
      </c>
      <c r="D474" s="15" t="s">
        <v>3319</v>
      </c>
      <c r="E474" s="15" t="s">
        <v>3320</v>
      </c>
      <c r="F474" s="10" t="s">
        <v>3321</v>
      </c>
      <c r="G474" s="10" t="s">
        <v>3322</v>
      </c>
      <c r="H474" s="11" t="s">
        <v>3323</v>
      </c>
      <c r="I474" s="21"/>
    </row>
    <row r="475" spans="1:9">
      <c r="A475" s="9" t="s">
        <v>3324</v>
      </c>
      <c r="B475" s="10" t="s">
        <v>3325</v>
      </c>
      <c r="C475" s="10" t="s">
        <v>3326</v>
      </c>
      <c r="D475" s="10" t="s">
        <v>3327</v>
      </c>
      <c r="E475" s="10" t="s">
        <v>3328</v>
      </c>
      <c r="F475" s="10" t="s">
        <v>3329</v>
      </c>
      <c r="G475" s="10" t="s">
        <v>3330</v>
      </c>
      <c r="H475" s="11" t="s">
        <v>3331</v>
      </c>
      <c r="I475" s="21"/>
    </row>
    <row r="476" spans="1:9">
      <c r="A476" s="9" t="s">
        <v>3332</v>
      </c>
      <c r="B476" s="10" t="s">
        <v>3333</v>
      </c>
      <c r="C476" s="10" t="s">
        <v>3334</v>
      </c>
      <c r="D476" s="10" t="s">
        <v>3335</v>
      </c>
      <c r="E476" s="10" t="s">
        <v>1476</v>
      </c>
      <c r="F476" s="10" t="s">
        <v>3336</v>
      </c>
      <c r="G476" s="10" t="s">
        <v>3337</v>
      </c>
      <c r="H476" s="11" t="s">
        <v>539</v>
      </c>
      <c r="I476" s="21"/>
    </row>
    <row r="477" ht="22.5" spans="1:9">
      <c r="A477" s="9" t="s">
        <v>3338</v>
      </c>
      <c r="B477" s="10" t="s">
        <v>3339</v>
      </c>
      <c r="C477" s="10" t="s">
        <v>193</v>
      </c>
      <c r="D477" s="10" t="s">
        <v>3340</v>
      </c>
      <c r="E477" s="10" t="s">
        <v>3341</v>
      </c>
      <c r="F477" s="10" t="s">
        <v>3342</v>
      </c>
      <c r="G477" s="56" t="s">
        <v>3343</v>
      </c>
      <c r="H477" s="11" t="s">
        <v>3344</v>
      </c>
      <c r="I477" s="21"/>
    </row>
    <row r="478" ht="22.5" spans="1:9">
      <c r="A478" s="9" t="s">
        <v>3345</v>
      </c>
      <c r="B478" s="10" t="s">
        <v>3346</v>
      </c>
      <c r="C478" s="10" t="s">
        <v>3347</v>
      </c>
      <c r="D478" s="10" t="s">
        <v>3348</v>
      </c>
      <c r="E478" s="10" t="s">
        <v>3349</v>
      </c>
      <c r="F478" s="70" t="s">
        <v>3350</v>
      </c>
      <c r="G478" s="10" t="s">
        <v>3351</v>
      </c>
      <c r="H478" s="11" t="s">
        <v>3352</v>
      </c>
      <c r="I478" s="21"/>
    </row>
    <row r="479" spans="1:9">
      <c r="A479" s="71" t="s">
        <v>3353</v>
      </c>
      <c r="B479" s="72" t="s">
        <v>3354</v>
      </c>
      <c r="C479" s="72" t="s">
        <v>2399</v>
      </c>
      <c r="D479" s="72" t="s">
        <v>3355</v>
      </c>
      <c r="E479" s="72" t="s">
        <v>3356</v>
      </c>
      <c r="F479" s="72" t="s">
        <v>3357</v>
      </c>
      <c r="G479" s="72" t="s">
        <v>3358</v>
      </c>
      <c r="H479" s="11" t="s">
        <v>3359</v>
      </c>
      <c r="I479" s="21"/>
    </row>
    <row r="480" spans="1:9">
      <c r="A480" s="71" t="s">
        <v>3360</v>
      </c>
      <c r="B480" s="72" t="s">
        <v>2463</v>
      </c>
      <c r="C480" s="72" t="s">
        <v>3361</v>
      </c>
      <c r="D480" s="72" t="s">
        <v>3362</v>
      </c>
      <c r="E480" s="72" t="s">
        <v>348</v>
      </c>
      <c r="F480" s="72" t="s">
        <v>3363</v>
      </c>
      <c r="G480" s="10" t="s">
        <v>3364</v>
      </c>
      <c r="H480" s="11" t="s">
        <v>3365</v>
      </c>
      <c r="I480" s="21"/>
    </row>
    <row r="481" spans="1:9">
      <c r="A481" s="73" t="s">
        <v>3366</v>
      </c>
      <c r="B481" s="74" t="s">
        <v>3367</v>
      </c>
      <c r="C481" s="74" t="s">
        <v>3368</v>
      </c>
      <c r="D481" s="74" t="s">
        <v>3369</v>
      </c>
      <c r="E481" s="74" t="s">
        <v>3370</v>
      </c>
      <c r="F481" s="74" t="s">
        <v>3371</v>
      </c>
      <c r="G481" s="74" t="s">
        <v>3296</v>
      </c>
      <c r="H481" s="11" t="s">
        <v>3372</v>
      </c>
      <c r="I481" s="21"/>
    </row>
    <row r="482" spans="1:9">
      <c r="A482" s="73" t="s">
        <v>3373</v>
      </c>
      <c r="B482" s="74" t="s">
        <v>3374</v>
      </c>
      <c r="C482" s="74" t="s">
        <v>252</v>
      </c>
      <c r="D482" s="74" t="s">
        <v>3375</v>
      </c>
      <c r="E482" s="10" t="s">
        <v>3376</v>
      </c>
      <c r="F482" s="10" t="s">
        <v>3377</v>
      </c>
      <c r="G482" s="10" t="s">
        <v>3378</v>
      </c>
      <c r="H482" s="11" t="s">
        <v>3379</v>
      </c>
      <c r="I482" s="21"/>
    </row>
    <row r="483" spans="1:9">
      <c r="A483" s="9" t="s">
        <v>3380</v>
      </c>
      <c r="B483" s="10" t="s">
        <v>3381</v>
      </c>
      <c r="C483" s="10" t="s">
        <v>3382</v>
      </c>
      <c r="D483" s="10" t="s">
        <v>3383</v>
      </c>
      <c r="E483" s="10" t="s">
        <v>3384</v>
      </c>
      <c r="F483" s="10" t="s">
        <v>3385</v>
      </c>
      <c r="G483" s="10" t="s">
        <v>3386</v>
      </c>
      <c r="H483" s="11" t="s">
        <v>3387</v>
      </c>
      <c r="I483" s="21"/>
    </row>
    <row r="484" spans="1:9">
      <c r="A484" s="9" t="s">
        <v>3388</v>
      </c>
      <c r="B484" s="75" t="s">
        <v>3389</v>
      </c>
      <c r="C484" s="75" t="s">
        <v>3390</v>
      </c>
      <c r="D484" s="75" t="s">
        <v>3391</v>
      </c>
      <c r="E484" s="75" t="s">
        <v>3392</v>
      </c>
      <c r="F484" s="75" t="s">
        <v>3393</v>
      </c>
      <c r="G484" s="75" t="s">
        <v>3394</v>
      </c>
      <c r="H484" s="11" t="s">
        <v>3395</v>
      </c>
      <c r="I484" s="21"/>
    </row>
    <row r="485" spans="1:9">
      <c r="A485" s="76" t="s">
        <v>3396</v>
      </c>
      <c r="B485" s="75" t="s">
        <v>3397</v>
      </c>
      <c r="C485" s="75" t="s">
        <v>3398</v>
      </c>
      <c r="D485" s="75" t="s">
        <v>3399</v>
      </c>
      <c r="E485" s="75" t="s">
        <v>3400</v>
      </c>
      <c r="F485" s="75" t="s">
        <v>3401</v>
      </c>
      <c r="G485" s="77" t="s">
        <v>3402</v>
      </c>
      <c r="H485" s="11" t="s">
        <v>3403</v>
      </c>
      <c r="I485" s="21"/>
    </row>
    <row r="486" spans="1:9">
      <c r="A486" s="78" t="s">
        <v>2415</v>
      </c>
      <c r="B486" s="77" t="s">
        <v>3404</v>
      </c>
      <c r="C486" s="77" t="s">
        <v>1721</v>
      </c>
      <c r="D486" s="77" t="s">
        <v>3405</v>
      </c>
      <c r="E486" s="77" t="s">
        <v>3406</v>
      </c>
      <c r="F486" s="77" t="s">
        <v>3407</v>
      </c>
      <c r="G486" s="10" t="s">
        <v>3408</v>
      </c>
      <c r="H486" s="11" t="s">
        <v>3409</v>
      </c>
      <c r="I486" s="21"/>
    </row>
    <row r="487" spans="1:9">
      <c r="A487" s="9" t="s">
        <v>3410</v>
      </c>
      <c r="B487" s="10" t="s">
        <v>3411</v>
      </c>
      <c r="C487" s="10" t="s">
        <v>3412</v>
      </c>
      <c r="D487" s="10" t="s">
        <v>3413</v>
      </c>
      <c r="E487" s="10" t="s">
        <v>3414</v>
      </c>
      <c r="F487" s="10" t="s">
        <v>3415</v>
      </c>
      <c r="G487" s="10" t="s">
        <v>1451</v>
      </c>
      <c r="H487" s="11" t="s">
        <v>3416</v>
      </c>
      <c r="I487" s="21"/>
    </row>
    <row r="488" spans="1:9">
      <c r="A488" s="9" t="s">
        <v>3417</v>
      </c>
      <c r="B488" s="10" t="s">
        <v>3418</v>
      </c>
      <c r="C488" s="10" t="s">
        <v>3419</v>
      </c>
      <c r="D488" s="10" t="s">
        <v>3420</v>
      </c>
      <c r="E488" s="10" t="s">
        <v>3421</v>
      </c>
      <c r="F488" s="10" t="s">
        <v>3422</v>
      </c>
      <c r="G488" s="10" t="s">
        <v>3423</v>
      </c>
      <c r="H488" s="11" t="s">
        <v>3424</v>
      </c>
      <c r="I488" s="21"/>
    </row>
    <row r="489" spans="1:9">
      <c r="A489" s="9" t="s">
        <v>3425</v>
      </c>
      <c r="B489" s="10" t="s">
        <v>3426</v>
      </c>
      <c r="C489" s="10" t="s">
        <v>3427</v>
      </c>
      <c r="D489" s="10" t="s">
        <v>3428</v>
      </c>
      <c r="E489" s="10" t="s">
        <v>3429</v>
      </c>
      <c r="F489" s="10" t="s">
        <v>3430</v>
      </c>
      <c r="G489" s="10" t="s">
        <v>3431</v>
      </c>
      <c r="H489" s="11" t="s">
        <v>3432</v>
      </c>
      <c r="I489" s="21"/>
    </row>
    <row r="490" ht="22.5" spans="1:9">
      <c r="A490" s="9" t="s">
        <v>3433</v>
      </c>
      <c r="B490" s="56" t="s">
        <v>3434</v>
      </c>
      <c r="C490" s="10" t="s">
        <v>3435</v>
      </c>
      <c r="D490" s="10" t="s">
        <v>3436</v>
      </c>
      <c r="E490" s="10" t="s">
        <v>3437</v>
      </c>
      <c r="F490" s="10" t="s">
        <v>3438</v>
      </c>
      <c r="G490" s="10" t="s">
        <v>3439</v>
      </c>
      <c r="H490" s="11" t="s">
        <v>3440</v>
      </c>
      <c r="I490" s="21"/>
    </row>
    <row r="491" spans="1:9">
      <c r="A491" s="9" t="s">
        <v>3441</v>
      </c>
      <c r="B491" s="10" t="s">
        <v>3442</v>
      </c>
      <c r="C491" s="10" t="s">
        <v>3443</v>
      </c>
      <c r="D491" s="10" t="s">
        <v>3444</v>
      </c>
      <c r="E491" s="10" t="s">
        <v>3445</v>
      </c>
      <c r="F491" s="10" t="s">
        <v>3446</v>
      </c>
      <c r="G491" s="10" t="s">
        <v>3447</v>
      </c>
      <c r="H491" s="11" t="s">
        <v>3448</v>
      </c>
      <c r="I491" s="21"/>
    </row>
    <row r="492" spans="1:9">
      <c r="A492" s="9" t="s">
        <v>3449</v>
      </c>
      <c r="B492" s="10" t="s">
        <v>3450</v>
      </c>
      <c r="C492" s="10" t="s">
        <v>3451</v>
      </c>
      <c r="D492" s="10" t="s">
        <v>3452</v>
      </c>
      <c r="E492" s="10" t="s">
        <v>3453</v>
      </c>
      <c r="F492" s="10" t="s">
        <v>3454</v>
      </c>
      <c r="G492" s="10" t="s">
        <v>3455</v>
      </c>
      <c r="H492" s="11" t="s">
        <v>2701</v>
      </c>
      <c r="I492" s="21"/>
    </row>
    <row r="493" spans="1:9">
      <c r="A493" s="9" t="s">
        <v>3456</v>
      </c>
      <c r="B493" s="10" t="s">
        <v>3457</v>
      </c>
      <c r="C493" s="10" t="s">
        <v>3458</v>
      </c>
      <c r="D493" s="10" t="s">
        <v>3459</v>
      </c>
      <c r="E493" s="10" t="s">
        <v>3460</v>
      </c>
      <c r="F493" s="10" t="s">
        <v>3461</v>
      </c>
      <c r="G493" s="10" t="s">
        <v>3462</v>
      </c>
      <c r="H493" s="11" t="s">
        <v>3463</v>
      </c>
      <c r="I493" s="21"/>
    </row>
    <row r="494" spans="1:9">
      <c r="A494" s="9" t="s">
        <v>3464</v>
      </c>
      <c r="B494" s="10" t="s">
        <v>3465</v>
      </c>
      <c r="C494" s="10" t="s">
        <v>3466</v>
      </c>
      <c r="D494" s="10" t="s">
        <v>3467</v>
      </c>
      <c r="E494" s="10" t="s">
        <v>66</v>
      </c>
      <c r="F494" s="10" t="s">
        <v>3468</v>
      </c>
      <c r="G494" s="10" t="s">
        <v>3469</v>
      </c>
      <c r="H494" s="11" t="s">
        <v>3470</v>
      </c>
      <c r="I494" s="21"/>
    </row>
    <row r="495" spans="1:9">
      <c r="A495" s="9" t="s">
        <v>3471</v>
      </c>
      <c r="B495" s="10" t="s">
        <v>3472</v>
      </c>
      <c r="C495" s="10" t="s">
        <v>3473</v>
      </c>
      <c r="D495" s="10" t="s">
        <v>3474</v>
      </c>
      <c r="E495" s="10" t="s">
        <v>3475</v>
      </c>
      <c r="F495" s="10" t="s">
        <v>3476</v>
      </c>
      <c r="G495" s="10" t="s">
        <v>3477</v>
      </c>
      <c r="H495" s="11" t="s">
        <v>3478</v>
      </c>
      <c r="I495" s="21"/>
    </row>
    <row r="496" spans="1:9">
      <c r="A496" s="9" t="s">
        <v>3479</v>
      </c>
      <c r="B496" s="10" t="s">
        <v>3480</v>
      </c>
      <c r="C496" s="10" t="s">
        <v>3481</v>
      </c>
      <c r="D496" s="10" t="s">
        <v>3482</v>
      </c>
      <c r="E496" s="10" t="s">
        <v>3483</v>
      </c>
      <c r="F496" s="10" t="s">
        <v>3484</v>
      </c>
      <c r="G496" s="10" t="s">
        <v>3485</v>
      </c>
      <c r="H496" s="11" t="s">
        <v>3486</v>
      </c>
      <c r="I496" s="21"/>
    </row>
    <row r="497" spans="1:9">
      <c r="A497" s="9" t="s">
        <v>3487</v>
      </c>
      <c r="B497" s="10" t="s">
        <v>3488</v>
      </c>
      <c r="C497" s="10" t="s">
        <v>3489</v>
      </c>
      <c r="D497" s="10" t="s">
        <v>3490</v>
      </c>
      <c r="E497" s="10" t="s">
        <v>3491</v>
      </c>
      <c r="F497" s="79" t="s">
        <v>3492</v>
      </c>
      <c r="G497" s="79" t="s">
        <v>3493</v>
      </c>
      <c r="H497" s="11" t="s">
        <v>3494</v>
      </c>
      <c r="I497" s="21"/>
    </row>
    <row r="498" spans="1:9">
      <c r="A498" s="80" t="s">
        <v>3495</v>
      </c>
      <c r="B498" s="79" t="s">
        <v>3496</v>
      </c>
      <c r="C498" s="79" t="s">
        <v>3497</v>
      </c>
      <c r="D498" s="79" t="s">
        <v>3498</v>
      </c>
      <c r="E498" s="79" t="s">
        <v>3499</v>
      </c>
      <c r="F498" s="79" t="s">
        <v>3500</v>
      </c>
      <c r="G498" s="79" t="s">
        <v>3501</v>
      </c>
      <c r="H498" s="11" t="s">
        <v>3502</v>
      </c>
      <c r="I498" s="21"/>
    </row>
    <row r="499" spans="1:9">
      <c r="A499" s="80" t="s">
        <v>3503</v>
      </c>
      <c r="B499" s="79" t="s">
        <v>3504</v>
      </c>
      <c r="C499" s="79" t="s">
        <v>3505</v>
      </c>
      <c r="D499" s="79" t="s">
        <v>3506</v>
      </c>
      <c r="E499" s="79" t="s">
        <v>3507</v>
      </c>
      <c r="F499" s="79" t="s">
        <v>3508</v>
      </c>
      <c r="G499" s="79" t="s">
        <v>3509</v>
      </c>
      <c r="H499" s="11" t="s">
        <v>3510</v>
      </c>
      <c r="I499" s="21"/>
    </row>
    <row r="500" spans="1:9">
      <c r="A500" s="80" t="s">
        <v>3511</v>
      </c>
      <c r="B500" s="79" t="s">
        <v>3512</v>
      </c>
      <c r="C500" s="79" t="s">
        <v>614</v>
      </c>
      <c r="D500" s="79" t="s">
        <v>3513</v>
      </c>
      <c r="E500" s="79" t="s">
        <v>2520</v>
      </c>
      <c r="F500" s="79" t="s">
        <v>3514</v>
      </c>
      <c r="G500" s="79" t="s">
        <v>3515</v>
      </c>
      <c r="H500" s="11" t="s">
        <v>3516</v>
      </c>
      <c r="I500" s="21"/>
    </row>
    <row r="501" spans="1:9">
      <c r="A501" s="80" t="s">
        <v>3517</v>
      </c>
      <c r="B501" s="79" t="s">
        <v>3518</v>
      </c>
      <c r="C501" s="79" t="s">
        <v>3519</v>
      </c>
      <c r="D501" s="79" t="s">
        <v>3520</v>
      </c>
      <c r="E501" s="79" t="s">
        <v>3521</v>
      </c>
      <c r="F501" s="79" t="s">
        <v>3522</v>
      </c>
      <c r="G501" s="79" t="s">
        <v>3523</v>
      </c>
      <c r="H501" s="11" t="s">
        <v>3524</v>
      </c>
      <c r="I501" s="21"/>
    </row>
    <row r="502" spans="1:9">
      <c r="A502" s="80" t="s">
        <v>3525</v>
      </c>
      <c r="B502" s="79" t="s">
        <v>3526</v>
      </c>
      <c r="C502" s="79" t="s">
        <v>3527</v>
      </c>
      <c r="D502" s="79" t="s">
        <v>3528</v>
      </c>
      <c r="E502" s="79" t="s">
        <v>3529</v>
      </c>
      <c r="F502" s="79" t="s">
        <v>3530</v>
      </c>
      <c r="G502" s="79" t="s">
        <v>2730</v>
      </c>
      <c r="H502" s="11" t="s">
        <v>3531</v>
      </c>
      <c r="I502" s="21"/>
    </row>
    <row r="503" spans="1:9">
      <c r="A503" s="80" t="s">
        <v>3532</v>
      </c>
      <c r="B503" s="79" t="s">
        <v>3533</v>
      </c>
      <c r="C503" s="79" t="s">
        <v>3534</v>
      </c>
      <c r="D503" s="79" t="s">
        <v>3535</v>
      </c>
      <c r="E503" s="79" t="s">
        <v>2566</v>
      </c>
      <c r="F503" s="79" t="s">
        <v>3536</v>
      </c>
      <c r="G503" s="79" t="s">
        <v>3537</v>
      </c>
      <c r="H503" s="11" t="s">
        <v>3538</v>
      </c>
      <c r="I503" s="21"/>
    </row>
    <row r="504" spans="1:9">
      <c r="A504" s="80" t="s">
        <v>3539</v>
      </c>
      <c r="B504" s="81" t="s">
        <v>3540</v>
      </c>
      <c r="C504" s="79" t="s">
        <v>3541</v>
      </c>
      <c r="D504" s="79" t="s">
        <v>3542</v>
      </c>
      <c r="E504" s="79" t="s">
        <v>3543</v>
      </c>
      <c r="F504" s="79" t="s">
        <v>3544</v>
      </c>
      <c r="G504" s="79" t="s">
        <v>3545</v>
      </c>
      <c r="H504" s="11" t="s">
        <v>3546</v>
      </c>
      <c r="I504" s="21"/>
    </row>
    <row r="505" spans="1:9">
      <c r="A505" s="80" t="s">
        <v>3547</v>
      </c>
      <c r="B505" s="79" t="s">
        <v>3548</v>
      </c>
      <c r="C505" s="79" t="s">
        <v>3549</v>
      </c>
      <c r="D505" s="79" t="s">
        <v>3550</v>
      </c>
      <c r="E505" s="82" t="s">
        <v>3551</v>
      </c>
      <c r="F505" s="83" t="s">
        <v>3552</v>
      </c>
      <c r="G505" s="82" t="s">
        <v>3553</v>
      </c>
      <c r="H505" s="11" t="s">
        <v>2225</v>
      </c>
      <c r="I505" s="21"/>
    </row>
    <row r="506" ht="22.5" spans="1:9">
      <c r="A506" s="84" t="s">
        <v>3554</v>
      </c>
      <c r="B506" s="79" t="s">
        <v>3555</v>
      </c>
      <c r="C506" s="79" t="s">
        <v>3556</v>
      </c>
      <c r="D506" s="85" t="s">
        <v>3557</v>
      </c>
      <c r="E506" s="19"/>
      <c r="F506" s="19"/>
      <c r="G506" s="19"/>
      <c r="H506" s="50"/>
      <c r="I506" s="21"/>
    </row>
    <row r="507" ht="14.25" spans="1:9">
      <c r="A507" s="24" t="s">
        <v>3558</v>
      </c>
      <c r="B507" s="24"/>
      <c r="C507" s="24"/>
      <c r="D507" s="24"/>
      <c r="E507" s="24"/>
      <c r="F507" s="24"/>
      <c r="G507" s="24"/>
      <c r="H507" s="25"/>
      <c r="I507" s="21"/>
    </row>
    <row r="508" spans="1:9">
      <c r="A508" s="26" t="s">
        <v>2</v>
      </c>
      <c r="B508" s="7" t="s">
        <v>3559</v>
      </c>
      <c r="C508" s="7"/>
      <c r="D508" s="7"/>
      <c r="E508" s="7"/>
      <c r="F508" s="7"/>
      <c r="G508" s="7"/>
      <c r="H508" s="8"/>
      <c r="I508" s="21"/>
    </row>
    <row r="509" spans="1:9">
      <c r="A509" s="10" t="s">
        <v>3560</v>
      </c>
      <c r="B509" s="10" t="s">
        <v>3561</v>
      </c>
      <c r="C509" s="10" t="s">
        <v>3562</v>
      </c>
      <c r="D509" s="10" t="s">
        <v>3563</v>
      </c>
      <c r="E509" s="10" t="s">
        <v>3564</v>
      </c>
      <c r="F509" s="10" t="s">
        <v>3565</v>
      </c>
      <c r="G509" s="10" t="s">
        <v>3566</v>
      </c>
      <c r="H509" s="86" t="s">
        <v>3567</v>
      </c>
      <c r="I509" s="21"/>
    </row>
    <row r="510" spans="1:9">
      <c r="A510" s="10" t="s">
        <v>3568</v>
      </c>
      <c r="B510" s="10" t="s">
        <v>3569</v>
      </c>
      <c r="C510" s="10" t="s">
        <v>3570</v>
      </c>
      <c r="D510" s="10" t="s">
        <v>3571</v>
      </c>
      <c r="E510" s="10" t="s">
        <v>3572</v>
      </c>
      <c r="F510" s="10" t="s">
        <v>3573</v>
      </c>
      <c r="G510" s="10" t="s">
        <v>2369</v>
      </c>
      <c r="H510" s="11" t="s">
        <v>3574</v>
      </c>
      <c r="I510" s="21"/>
    </row>
    <row r="511" spans="1:9">
      <c r="A511" s="10" t="s">
        <v>3575</v>
      </c>
      <c r="B511" s="10" t="s">
        <v>3576</v>
      </c>
      <c r="C511" s="10" t="s">
        <v>3577</v>
      </c>
      <c r="D511" s="10" t="s">
        <v>3578</v>
      </c>
      <c r="E511" s="10" t="s">
        <v>3579</v>
      </c>
      <c r="F511" s="10" t="s">
        <v>3580</v>
      </c>
      <c r="G511" s="72" t="s">
        <v>3581</v>
      </c>
      <c r="H511" s="11" t="s">
        <v>3582</v>
      </c>
      <c r="I511" s="21"/>
    </row>
    <row r="512" spans="1:9">
      <c r="A512" s="44" t="s">
        <v>3583</v>
      </c>
      <c r="B512" s="10" t="s">
        <v>3584</v>
      </c>
      <c r="C512" s="10" t="s">
        <v>3585</v>
      </c>
      <c r="D512" s="10" t="s">
        <v>3586</v>
      </c>
      <c r="E512" s="10" t="s">
        <v>66</v>
      </c>
      <c r="F512" s="10" t="s">
        <v>3587</v>
      </c>
      <c r="G512" s="10" t="s">
        <v>3588</v>
      </c>
      <c r="H512" s="11" t="s">
        <v>3589</v>
      </c>
      <c r="I512" s="21"/>
    </row>
    <row r="513" spans="1:9">
      <c r="A513" s="10" t="s">
        <v>3590</v>
      </c>
      <c r="B513" s="10"/>
      <c r="C513" s="10"/>
      <c r="D513" s="10"/>
      <c r="E513" s="10"/>
      <c r="F513" s="10"/>
      <c r="G513" s="10"/>
      <c r="H513" s="11"/>
      <c r="I513" s="21"/>
    </row>
    <row r="514" spans="1:9">
      <c r="A514" s="26" t="s">
        <v>35</v>
      </c>
      <c r="B514" s="7" t="s">
        <v>3591</v>
      </c>
      <c r="C514" s="7"/>
      <c r="D514" s="7"/>
      <c r="E514" s="7"/>
      <c r="F514" s="7"/>
      <c r="G514" s="7"/>
      <c r="H514" s="8"/>
      <c r="I514" s="21"/>
    </row>
    <row r="515" spans="1:9">
      <c r="A515" s="87" t="s">
        <v>3592</v>
      </c>
      <c r="B515" s="87" t="s">
        <v>3593</v>
      </c>
      <c r="C515" s="87" t="s">
        <v>3594</v>
      </c>
      <c r="D515" s="87" t="s">
        <v>3595</v>
      </c>
      <c r="E515" s="87" t="s">
        <v>3596</v>
      </c>
      <c r="F515" s="87" t="s">
        <v>3429</v>
      </c>
      <c r="G515" s="88" t="s">
        <v>3597</v>
      </c>
      <c r="H515" s="89" t="s">
        <v>3598</v>
      </c>
      <c r="I515" s="21"/>
    </row>
    <row r="516" spans="1:9">
      <c r="A516" s="87" t="s">
        <v>3599</v>
      </c>
      <c r="B516" s="87" t="s">
        <v>3600</v>
      </c>
      <c r="C516" s="87" t="s">
        <v>3601</v>
      </c>
      <c r="D516" s="87" t="s">
        <v>3602</v>
      </c>
      <c r="E516" s="87" t="s">
        <v>3603</v>
      </c>
      <c r="F516" s="87" t="s">
        <v>3604</v>
      </c>
      <c r="G516" s="87" t="s">
        <v>3605</v>
      </c>
      <c r="H516" s="90" t="s">
        <v>3606</v>
      </c>
      <c r="I516" s="21"/>
    </row>
    <row r="517" spans="1:9">
      <c r="A517" s="87" t="s">
        <v>3607</v>
      </c>
      <c r="B517" s="87" t="s">
        <v>3608</v>
      </c>
      <c r="C517" s="87" t="s">
        <v>3609</v>
      </c>
      <c r="D517" s="87" t="s">
        <v>3610</v>
      </c>
      <c r="E517" s="87" t="s">
        <v>3611</v>
      </c>
      <c r="F517" s="87" t="s">
        <v>3612</v>
      </c>
      <c r="G517" s="87" t="s">
        <v>3613</v>
      </c>
      <c r="H517" s="90" t="s">
        <v>3614</v>
      </c>
      <c r="I517" s="21"/>
    </row>
    <row r="518" spans="1:9">
      <c r="A518" s="87" t="s">
        <v>3615</v>
      </c>
      <c r="B518" s="87" t="s">
        <v>3616</v>
      </c>
      <c r="C518" s="87" t="s">
        <v>108</v>
      </c>
      <c r="D518" s="87" t="s">
        <v>3617</v>
      </c>
      <c r="E518" s="87" t="s">
        <v>3618</v>
      </c>
      <c r="F518" s="87" t="s">
        <v>3619</v>
      </c>
      <c r="G518" s="87" t="s">
        <v>3620</v>
      </c>
      <c r="H518" s="90" t="s">
        <v>3621</v>
      </c>
      <c r="I518" s="21"/>
    </row>
    <row r="519" spans="1:9">
      <c r="A519" s="87" t="s">
        <v>3622</v>
      </c>
      <c r="B519" s="87" t="s">
        <v>3623</v>
      </c>
      <c r="C519" s="87" t="s">
        <v>3624</v>
      </c>
      <c r="D519" s="87" t="s">
        <v>3625</v>
      </c>
      <c r="E519" s="87" t="s">
        <v>3626</v>
      </c>
      <c r="F519" s="87" t="s">
        <v>3627</v>
      </c>
      <c r="G519" s="87" t="s">
        <v>2371</v>
      </c>
      <c r="H519" s="90" t="s">
        <v>3628</v>
      </c>
      <c r="I519" s="21"/>
    </row>
    <row r="520" spans="1:9">
      <c r="A520" s="87" t="s">
        <v>3629</v>
      </c>
      <c r="B520" s="87" t="s">
        <v>3630</v>
      </c>
      <c r="C520" s="87" t="s">
        <v>3631</v>
      </c>
      <c r="D520" s="87" t="s">
        <v>3632</v>
      </c>
      <c r="E520" s="87" t="s">
        <v>3633</v>
      </c>
      <c r="F520" s="87" t="s">
        <v>3634</v>
      </c>
      <c r="G520" s="87" t="s">
        <v>3635</v>
      </c>
      <c r="H520" s="90" t="s">
        <v>3636</v>
      </c>
      <c r="I520" s="21"/>
    </row>
    <row r="521" spans="1:9">
      <c r="A521" s="87" t="s">
        <v>3637</v>
      </c>
      <c r="B521" s="87" t="s">
        <v>3638</v>
      </c>
      <c r="C521" s="87" t="s">
        <v>2008</v>
      </c>
      <c r="D521" s="87" t="s">
        <v>3639</v>
      </c>
      <c r="E521" s="87" t="s">
        <v>3640</v>
      </c>
      <c r="F521" s="87" t="s">
        <v>3641</v>
      </c>
      <c r="G521" s="87" t="s">
        <v>3642</v>
      </c>
      <c r="H521" s="90" t="s">
        <v>3643</v>
      </c>
      <c r="I521" s="21"/>
    </row>
    <row r="522" spans="1:9">
      <c r="A522" s="87" t="s">
        <v>3644</v>
      </c>
      <c r="B522" s="87" t="s">
        <v>3645</v>
      </c>
      <c r="C522" s="87" t="s">
        <v>3646</v>
      </c>
      <c r="D522" s="87" t="s">
        <v>3647</v>
      </c>
      <c r="E522" s="87" t="s">
        <v>3648</v>
      </c>
      <c r="F522" s="87" t="s">
        <v>3649</v>
      </c>
      <c r="G522" s="87" t="s">
        <v>3650</v>
      </c>
      <c r="H522" s="90" t="s">
        <v>3651</v>
      </c>
      <c r="I522" s="21"/>
    </row>
    <row r="523" spans="1:9">
      <c r="A523" s="87" t="s">
        <v>3652</v>
      </c>
      <c r="B523" s="87" t="s">
        <v>3653</v>
      </c>
      <c r="C523" s="87" t="s">
        <v>3654</v>
      </c>
      <c r="D523" s="87" t="s">
        <v>3655</v>
      </c>
      <c r="E523" s="87" t="s">
        <v>3656</v>
      </c>
      <c r="F523" s="87" t="s">
        <v>3657</v>
      </c>
      <c r="G523" s="87" t="s">
        <v>3658</v>
      </c>
      <c r="H523" s="90" t="s">
        <v>3659</v>
      </c>
      <c r="I523" s="21"/>
    </row>
    <row r="524" spans="1:9">
      <c r="A524" s="87" t="s">
        <v>3660</v>
      </c>
      <c r="B524" s="87" t="s">
        <v>3661</v>
      </c>
      <c r="C524" s="87" t="s">
        <v>3662</v>
      </c>
      <c r="D524" s="87" t="s">
        <v>3663</v>
      </c>
      <c r="E524" s="87" t="s">
        <v>3664</v>
      </c>
      <c r="F524" s="87" t="s">
        <v>3665</v>
      </c>
      <c r="G524" s="87" t="s">
        <v>3666</v>
      </c>
      <c r="H524" s="90" t="s">
        <v>3667</v>
      </c>
      <c r="I524" s="21"/>
    </row>
    <row r="525" spans="1:9">
      <c r="A525" s="87" t="s">
        <v>3668</v>
      </c>
      <c r="B525" s="87" t="s">
        <v>3669</v>
      </c>
      <c r="C525" s="87" t="s">
        <v>1293</v>
      </c>
      <c r="D525" s="87" t="s">
        <v>3670</v>
      </c>
      <c r="E525" s="87" t="s">
        <v>3671</v>
      </c>
      <c r="F525" s="87" t="s">
        <v>3672</v>
      </c>
      <c r="G525" s="87" t="s">
        <v>3673</v>
      </c>
      <c r="H525" s="90" t="s">
        <v>3674</v>
      </c>
      <c r="I525" s="21"/>
    </row>
    <row r="526" spans="1:9">
      <c r="A526" s="87" t="s">
        <v>3675</v>
      </c>
      <c r="B526" s="87" t="s">
        <v>3676</v>
      </c>
      <c r="C526" s="87" t="s">
        <v>3677</v>
      </c>
      <c r="D526" s="87" t="s">
        <v>3678</v>
      </c>
      <c r="E526" s="87" t="s">
        <v>3679</v>
      </c>
      <c r="F526" s="87" t="s">
        <v>3680</v>
      </c>
      <c r="G526" s="87" t="s">
        <v>2012</v>
      </c>
      <c r="H526" s="90" t="s">
        <v>3681</v>
      </c>
      <c r="I526" s="21"/>
    </row>
    <row r="527" spans="1:9">
      <c r="A527" s="87" t="s">
        <v>3682</v>
      </c>
      <c r="B527" s="87" t="s">
        <v>3683</v>
      </c>
      <c r="C527" s="87" t="s">
        <v>3684</v>
      </c>
      <c r="D527" s="87" t="s">
        <v>3685</v>
      </c>
      <c r="E527" s="87" t="s">
        <v>3686</v>
      </c>
      <c r="F527" s="87" t="s">
        <v>3687</v>
      </c>
      <c r="G527" s="87" t="s">
        <v>3688</v>
      </c>
      <c r="H527" s="90" t="s">
        <v>3689</v>
      </c>
      <c r="I527" s="21"/>
    </row>
    <row r="528" spans="1:9">
      <c r="A528" s="87" t="s">
        <v>3690</v>
      </c>
      <c r="B528" s="87" t="s">
        <v>3691</v>
      </c>
      <c r="C528" s="87" t="s">
        <v>3692</v>
      </c>
      <c r="D528" s="87" t="s">
        <v>3693</v>
      </c>
      <c r="E528" s="87" t="s">
        <v>3694</v>
      </c>
      <c r="F528" s="87" t="s">
        <v>3695</v>
      </c>
      <c r="G528" s="87" t="s">
        <v>3696</v>
      </c>
      <c r="H528" s="90" t="s">
        <v>3697</v>
      </c>
      <c r="I528" s="21"/>
    </row>
    <row r="529" spans="1:9">
      <c r="A529" s="87" t="s">
        <v>3698</v>
      </c>
      <c r="B529" s="87" t="s">
        <v>3699</v>
      </c>
      <c r="C529" s="87" t="s">
        <v>3700</v>
      </c>
      <c r="D529" s="87" t="s">
        <v>3701</v>
      </c>
      <c r="E529" s="87" t="s">
        <v>3702</v>
      </c>
      <c r="F529" s="87" t="s">
        <v>3703</v>
      </c>
      <c r="G529" s="87" t="s">
        <v>3704</v>
      </c>
      <c r="H529" s="90" t="s">
        <v>3705</v>
      </c>
      <c r="I529" s="21"/>
    </row>
    <row r="530" spans="1:9">
      <c r="A530" s="87" t="s">
        <v>3706</v>
      </c>
      <c r="B530" s="87" t="s">
        <v>1754</v>
      </c>
      <c r="C530" s="87" t="s">
        <v>3707</v>
      </c>
      <c r="D530" s="87" t="s">
        <v>3708</v>
      </c>
      <c r="E530" s="87" t="s">
        <v>3709</v>
      </c>
      <c r="F530" s="87" t="s">
        <v>3710</v>
      </c>
      <c r="G530" s="87" t="s">
        <v>3711</v>
      </c>
      <c r="H530" s="90" t="s">
        <v>3712</v>
      </c>
      <c r="I530" s="21"/>
    </row>
    <row r="531" spans="1:9">
      <c r="A531" s="87" t="s">
        <v>3713</v>
      </c>
      <c r="B531" s="87" t="s">
        <v>3714</v>
      </c>
      <c r="C531" s="87" t="s">
        <v>3715</v>
      </c>
      <c r="D531" s="87" t="s">
        <v>3716</v>
      </c>
      <c r="E531" s="87" t="s">
        <v>3717</v>
      </c>
      <c r="F531" s="87" t="s">
        <v>3718</v>
      </c>
      <c r="G531" s="87" t="s">
        <v>3719</v>
      </c>
      <c r="H531" s="90" t="s">
        <v>3720</v>
      </c>
      <c r="I531" s="21"/>
    </row>
    <row r="532" spans="1:9">
      <c r="A532" s="91" t="s">
        <v>3721</v>
      </c>
      <c r="B532" s="91" t="s">
        <v>3722</v>
      </c>
      <c r="C532" s="91" t="s">
        <v>3723</v>
      </c>
      <c r="D532" s="91" t="s">
        <v>3724</v>
      </c>
      <c r="E532" s="91" t="s">
        <v>3725</v>
      </c>
      <c r="F532" s="91" t="s">
        <v>3726</v>
      </c>
      <c r="G532" s="91" t="s">
        <v>3727</v>
      </c>
      <c r="H532" s="92" t="s">
        <v>3728</v>
      </c>
      <c r="I532" s="21"/>
    </row>
    <row r="533" spans="1:9">
      <c r="A533" s="87" t="s">
        <v>3729</v>
      </c>
      <c r="B533" s="87" t="s">
        <v>3730</v>
      </c>
      <c r="C533" s="87" t="s">
        <v>3731</v>
      </c>
      <c r="D533" s="87" t="s">
        <v>3732</v>
      </c>
      <c r="E533" s="87" t="s">
        <v>3733</v>
      </c>
      <c r="F533" s="87" t="s">
        <v>3734</v>
      </c>
      <c r="G533" s="87" t="s">
        <v>3735</v>
      </c>
      <c r="H533" s="90" t="s">
        <v>3736</v>
      </c>
      <c r="I533" s="21"/>
    </row>
    <row r="534" spans="1:9">
      <c r="A534" s="87" t="s">
        <v>3737</v>
      </c>
      <c r="B534" s="87" t="s">
        <v>3738</v>
      </c>
      <c r="C534" s="87" t="s">
        <v>3739</v>
      </c>
      <c r="D534" s="87" t="s">
        <v>3740</v>
      </c>
      <c r="E534" s="87" t="s">
        <v>3741</v>
      </c>
      <c r="F534" s="87" t="s">
        <v>3742</v>
      </c>
      <c r="G534" s="87" t="s">
        <v>3743</v>
      </c>
      <c r="H534" s="90" t="s">
        <v>3744</v>
      </c>
      <c r="I534" s="21"/>
    </row>
    <row r="535" spans="1:9">
      <c r="A535" s="87" t="s">
        <v>3745</v>
      </c>
      <c r="B535" s="87" t="s">
        <v>3746</v>
      </c>
      <c r="C535" s="87" t="s">
        <v>3747</v>
      </c>
      <c r="D535" s="87" t="s">
        <v>3748</v>
      </c>
      <c r="E535" s="87" t="s">
        <v>3749</v>
      </c>
      <c r="F535" s="87" t="s">
        <v>3750</v>
      </c>
      <c r="G535" s="87" t="s">
        <v>3751</v>
      </c>
      <c r="H535" s="90" t="s">
        <v>3752</v>
      </c>
      <c r="I535" s="21"/>
    </row>
    <row r="536" spans="1:9">
      <c r="A536" s="87" t="s">
        <v>3753</v>
      </c>
      <c r="B536" s="87" t="s">
        <v>3754</v>
      </c>
      <c r="C536" s="87" t="s">
        <v>3755</v>
      </c>
      <c r="D536" s="87" t="s">
        <v>3756</v>
      </c>
      <c r="E536" s="87" t="s">
        <v>3757</v>
      </c>
      <c r="F536" s="87" t="s">
        <v>3758</v>
      </c>
      <c r="G536" s="87" t="s">
        <v>3759</v>
      </c>
      <c r="H536" s="90" t="s">
        <v>3760</v>
      </c>
      <c r="I536" s="21"/>
    </row>
    <row r="537" spans="1:9">
      <c r="A537" s="87" t="s">
        <v>3761</v>
      </c>
      <c r="B537" s="87" t="s">
        <v>3762</v>
      </c>
      <c r="C537" s="87" t="s">
        <v>2088</v>
      </c>
      <c r="D537" s="87" t="s">
        <v>3763</v>
      </c>
      <c r="E537" s="87" t="s">
        <v>3764</v>
      </c>
      <c r="F537" s="87" t="s">
        <v>3765</v>
      </c>
      <c r="G537" s="87" t="s">
        <v>3766</v>
      </c>
      <c r="H537" s="90" t="s">
        <v>3767</v>
      </c>
      <c r="I537" s="21"/>
    </row>
    <row r="538" spans="1:9">
      <c r="A538" s="87" t="s">
        <v>3768</v>
      </c>
      <c r="B538" s="87" t="s">
        <v>3769</v>
      </c>
      <c r="C538" s="87" t="s">
        <v>3770</v>
      </c>
      <c r="D538" s="87" t="s">
        <v>3771</v>
      </c>
      <c r="E538" s="87" t="s">
        <v>3772</v>
      </c>
      <c r="F538" s="87" t="s">
        <v>1451</v>
      </c>
      <c r="G538" s="87" t="s">
        <v>3773</v>
      </c>
      <c r="H538" s="90" t="s">
        <v>3774</v>
      </c>
      <c r="I538" s="21"/>
    </row>
    <row r="539" spans="1:9">
      <c r="A539" s="87" t="s">
        <v>3775</v>
      </c>
      <c r="B539" s="87" t="s">
        <v>3776</v>
      </c>
      <c r="C539" s="87" t="s">
        <v>3777</v>
      </c>
      <c r="D539" s="87" t="s">
        <v>3778</v>
      </c>
      <c r="E539" s="87" t="s">
        <v>3779</v>
      </c>
      <c r="F539" s="87" t="s">
        <v>3780</v>
      </c>
      <c r="G539" s="87" t="s">
        <v>3781</v>
      </c>
      <c r="H539" s="90" t="s">
        <v>3782</v>
      </c>
      <c r="I539" s="21"/>
    </row>
    <row r="540" spans="1:9">
      <c r="A540" s="87" t="s">
        <v>3783</v>
      </c>
      <c r="B540" s="49"/>
      <c r="C540" s="49"/>
      <c r="D540" s="49"/>
      <c r="E540" s="49"/>
      <c r="F540" s="49"/>
      <c r="G540" s="49"/>
      <c r="H540" s="50"/>
      <c r="I540" s="21"/>
    </row>
    <row r="541" spans="1:9">
      <c r="A541" s="26" t="s">
        <v>220</v>
      </c>
      <c r="B541" s="7" t="s">
        <v>3784</v>
      </c>
      <c r="C541" s="7"/>
      <c r="D541" s="7"/>
      <c r="E541" s="7"/>
      <c r="F541" s="7"/>
      <c r="G541" s="7"/>
      <c r="H541" s="8"/>
      <c r="I541" s="21"/>
    </row>
    <row r="542" spans="1:9">
      <c r="A542" s="56" t="s">
        <v>3785</v>
      </c>
      <c r="B542" s="56" t="s">
        <v>3786</v>
      </c>
      <c r="C542" s="56" t="s">
        <v>3787</v>
      </c>
      <c r="D542" s="56" t="s">
        <v>3788</v>
      </c>
      <c r="E542" s="56" t="s">
        <v>3789</v>
      </c>
      <c r="F542" s="56" t="s">
        <v>3790</v>
      </c>
      <c r="G542" s="56" t="s">
        <v>3791</v>
      </c>
      <c r="H542" s="93" t="s">
        <v>3792</v>
      </c>
      <c r="I542" s="21"/>
    </row>
    <row r="543" spans="1:9">
      <c r="A543" s="56" t="s">
        <v>3793</v>
      </c>
      <c r="B543" s="56" t="s">
        <v>3794</v>
      </c>
      <c r="C543" s="56" t="s">
        <v>3795</v>
      </c>
      <c r="D543" s="56" t="s">
        <v>3796</v>
      </c>
      <c r="E543" s="56" t="s">
        <v>3797</v>
      </c>
      <c r="F543" s="57" t="s">
        <v>3798</v>
      </c>
      <c r="G543" s="57" t="s">
        <v>3799</v>
      </c>
      <c r="H543" s="94" t="s">
        <v>3216</v>
      </c>
      <c r="I543" s="21"/>
    </row>
    <row r="544" spans="1:9">
      <c r="A544" s="57" t="s">
        <v>3800</v>
      </c>
      <c r="B544" s="57" t="s">
        <v>3801</v>
      </c>
      <c r="C544" s="57" t="s">
        <v>3802</v>
      </c>
      <c r="D544" s="57" t="s">
        <v>3803</v>
      </c>
      <c r="E544" s="57" t="s">
        <v>3804</v>
      </c>
      <c r="F544" s="57" t="s">
        <v>780</v>
      </c>
      <c r="G544" s="57" t="s">
        <v>3805</v>
      </c>
      <c r="H544" s="94" t="s">
        <v>3806</v>
      </c>
      <c r="I544" s="21"/>
    </row>
    <row r="545" spans="1:9">
      <c r="A545" s="56" t="s">
        <v>3807</v>
      </c>
      <c r="B545" s="56" t="s">
        <v>3808</v>
      </c>
      <c r="C545" s="56" t="s">
        <v>3809</v>
      </c>
      <c r="D545" s="56" t="s">
        <v>3810</v>
      </c>
      <c r="E545" s="56" t="s">
        <v>3811</v>
      </c>
      <c r="F545" s="56" t="s">
        <v>3812</v>
      </c>
      <c r="G545" s="56" t="s">
        <v>3813</v>
      </c>
      <c r="H545" s="95" t="s">
        <v>3814</v>
      </c>
      <c r="I545" s="21"/>
    </row>
    <row r="546" spans="1:9">
      <c r="A546" s="96" t="s">
        <v>3815</v>
      </c>
      <c r="B546" s="97" t="s">
        <v>3816</v>
      </c>
      <c r="C546" s="97" t="s">
        <v>3817</v>
      </c>
      <c r="D546" s="97" t="s">
        <v>3818</v>
      </c>
      <c r="E546" s="97" t="s">
        <v>3819</v>
      </c>
      <c r="F546" s="57" t="s">
        <v>3820</v>
      </c>
      <c r="G546" s="56" t="s">
        <v>3821</v>
      </c>
      <c r="H546" s="93" t="s">
        <v>3822</v>
      </c>
      <c r="I546" s="21"/>
    </row>
    <row r="547" spans="1:9">
      <c r="A547" s="56" t="s">
        <v>3823</v>
      </c>
      <c r="B547" s="56" t="s">
        <v>3824</v>
      </c>
      <c r="C547" s="56" t="s">
        <v>3825</v>
      </c>
      <c r="D547" s="56" t="s">
        <v>3826</v>
      </c>
      <c r="E547" s="56" t="s">
        <v>3827</v>
      </c>
      <c r="F547" s="56" t="s">
        <v>3828</v>
      </c>
      <c r="G547" s="56" t="s">
        <v>3829</v>
      </c>
      <c r="H547" s="93" t="s">
        <v>3830</v>
      </c>
      <c r="I547" s="21"/>
    </row>
    <row r="548" spans="1:9">
      <c r="A548" s="56" t="s">
        <v>3831</v>
      </c>
      <c r="B548" s="56" t="s">
        <v>3832</v>
      </c>
      <c r="C548" s="56" t="s">
        <v>3833</v>
      </c>
      <c r="D548" s="56" t="s">
        <v>3834</v>
      </c>
      <c r="E548" s="98" t="s">
        <v>3835</v>
      </c>
      <c r="F548" s="56" t="s">
        <v>3836</v>
      </c>
      <c r="G548" s="56" t="s">
        <v>3837</v>
      </c>
      <c r="H548" s="93" t="s">
        <v>3838</v>
      </c>
      <c r="I548" s="21"/>
    </row>
    <row r="549" spans="1:9">
      <c r="A549" s="56" t="s">
        <v>3839</v>
      </c>
      <c r="B549" s="56" t="s">
        <v>3840</v>
      </c>
      <c r="C549" s="56" t="s">
        <v>3841</v>
      </c>
      <c r="D549" s="56" t="s">
        <v>3842</v>
      </c>
      <c r="E549" s="56" t="s">
        <v>3843</v>
      </c>
      <c r="F549" s="56" t="s">
        <v>3844</v>
      </c>
      <c r="G549" s="56" t="s">
        <v>3845</v>
      </c>
      <c r="H549" s="93" t="s">
        <v>348</v>
      </c>
      <c r="I549" s="21"/>
    </row>
    <row r="550" spans="1:9">
      <c r="A550" s="56" t="s">
        <v>3846</v>
      </c>
      <c r="B550" s="56" t="s">
        <v>3847</v>
      </c>
      <c r="C550" s="56" t="s">
        <v>3848</v>
      </c>
      <c r="D550" s="56" t="s">
        <v>3849</v>
      </c>
      <c r="E550" s="56" t="s">
        <v>3850</v>
      </c>
      <c r="F550" s="56" t="s">
        <v>3851</v>
      </c>
      <c r="G550" s="56" t="s">
        <v>3852</v>
      </c>
      <c r="H550" s="93" t="s">
        <v>3853</v>
      </c>
      <c r="I550" s="21"/>
    </row>
    <row r="551" spans="1:9">
      <c r="A551" s="96" t="s">
        <v>2755</v>
      </c>
      <c r="B551" s="56" t="s">
        <v>3854</v>
      </c>
      <c r="C551" s="96" t="s">
        <v>3855</v>
      </c>
      <c r="D551" s="96" t="s">
        <v>3856</v>
      </c>
      <c r="E551" s="99" t="s">
        <v>3857</v>
      </c>
      <c r="F551" s="56" t="s">
        <v>3858</v>
      </c>
      <c r="G551" s="56" t="s">
        <v>3859</v>
      </c>
      <c r="H551" s="93" t="s">
        <v>3860</v>
      </c>
      <c r="I551" s="21"/>
    </row>
    <row r="552" spans="1:9">
      <c r="A552" s="56" t="s">
        <v>2800</v>
      </c>
      <c r="B552" s="56" t="s">
        <v>2325</v>
      </c>
      <c r="C552" s="56" t="s">
        <v>3861</v>
      </c>
      <c r="D552" s="56" t="s">
        <v>3862</v>
      </c>
      <c r="E552" s="56" t="s">
        <v>3863</v>
      </c>
      <c r="F552" s="56" t="s">
        <v>3864</v>
      </c>
      <c r="G552" s="56" t="s">
        <v>3865</v>
      </c>
      <c r="H552" s="93" t="s">
        <v>3866</v>
      </c>
      <c r="I552" s="21"/>
    </row>
    <row r="553" spans="1:9">
      <c r="A553" s="56" t="s">
        <v>3867</v>
      </c>
      <c r="B553" s="56" t="s">
        <v>3868</v>
      </c>
      <c r="C553" s="56" t="s">
        <v>3869</v>
      </c>
      <c r="D553" s="56" t="s">
        <v>2678</v>
      </c>
      <c r="E553" s="56" t="s">
        <v>3870</v>
      </c>
      <c r="F553" s="56" t="s">
        <v>3871</v>
      </c>
      <c r="G553" s="56" t="s">
        <v>3872</v>
      </c>
      <c r="H553" s="93" t="s">
        <v>3873</v>
      </c>
      <c r="I553" s="21"/>
    </row>
    <row r="554" spans="1:9">
      <c r="A554" s="56" t="s">
        <v>3874</v>
      </c>
      <c r="B554" s="56" t="s">
        <v>3875</v>
      </c>
      <c r="C554" s="56" t="s">
        <v>3876</v>
      </c>
      <c r="D554" s="56" t="s">
        <v>3877</v>
      </c>
      <c r="E554" s="56" t="s">
        <v>3878</v>
      </c>
      <c r="F554" s="56" t="s">
        <v>3879</v>
      </c>
      <c r="G554" s="56" t="s">
        <v>306</v>
      </c>
      <c r="H554" s="93" t="s">
        <v>3880</v>
      </c>
      <c r="I554" s="21"/>
    </row>
    <row r="555" spans="1:9">
      <c r="A555" s="56" t="s">
        <v>3881</v>
      </c>
      <c r="B555" s="56" t="s">
        <v>3882</v>
      </c>
      <c r="C555" s="56" t="s">
        <v>3883</v>
      </c>
      <c r="D555" s="56" t="s">
        <v>3884</v>
      </c>
      <c r="E555" s="56" t="s">
        <v>3885</v>
      </c>
      <c r="F555" s="56" t="s">
        <v>3886</v>
      </c>
      <c r="G555" s="56" t="s">
        <v>3887</v>
      </c>
      <c r="H555" s="93" t="s">
        <v>3888</v>
      </c>
      <c r="I555" s="21"/>
    </row>
    <row r="556" spans="1:9">
      <c r="A556" s="56" t="s">
        <v>3889</v>
      </c>
      <c r="B556" s="56" t="s">
        <v>3890</v>
      </c>
      <c r="C556" s="56" t="s">
        <v>3891</v>
      </c>
      <c r="D556" s="56" t="s">
        <v>3892</v>
      </c>
      <c r="E556" s="56" t="s">
        <v>3893</v>
      </c>
      <c r="F556" s="56" t="s">
        <v>3894</v>
      </c>
      <c r="G556" s="56" t="s">
        <v>3895</v>
      </c>
      <c r="H556" s="93" t="s">
        <v>3896</v>
      </c>
      <c r="I556" s="21"/>
    </row>
    <row r="557" spans="1:9">
      <c r="A557" s="56" t="s">
        <v>3897</v>
      </c>
      <c r="B557" s="56" t="s">
        <v>3898</v>
      </c>
      <c r="C557" s="56" t="s">
        <v>3899</v>
      </c>
      <c r="D557" s="56" t="s">
        <v>3900</v>
      </c>
      <c r="E557" s="56" t="s">
        <v>3901</v>
      </c>
      <c r="F557" s="56" t="s">
        <v>1075</v>
      </c>
      <c r="G557" s="56" t="s">
        <v>3902</v>
      </c>
      <c r="H557" s="93" t="s">
        <v>3903</v>
      </c>
      <c r="I557" s="21"/>
    </row>
    <row r="558" spans="1:9">
      <c r="A558" s="56" t="s">
        <v>3904</v>
      </c>
      <c r="B558" s="56" t="s">
        <v>3905</v>
      </c>
      <c r="C558" s="56" t="s">
        <v>3906</v>
      </c>
      <c r="D558" s="56" t="s">
        <v>3907</v>
      </c>
      <c r="E558" s="56" t="s">
        <v>3908</v>
      </c>
      <c r="F558" s="56" t="s">
        <v>3909</v>
      </c>
      <c r="G558" s="56" t="s">
        <v>3910</v>
      </c>
      <c r="H558" s="93" t="s">
        <v>3911</v>
      </c>
      <c r="I558" s="21"/>
    </row>
    <row r="559" spans="1:9">
      <c r="A559" s="56" t="s">
        <v>3458</v>
      </c>
      <c r="B559" s="56" t="s">
        <v>3912</v>
      </c>
      <c r="C559" s="56" t="s">
        <v>3913</v>
      </c>
      <c r="D559" s="56" t="s">
        <v>3914</v>
      </c>
      <c r="E559" s="56" t="s">
        <v>2399</v>
      </c>
      <c r="F559" s="56" t="s">
        <v>3915</v>
      </c>
      <c r="G559" s="56" t="s">
        <v>3916</v>
      </c>
      <c r="H559" s="93" t="s">
        <v>3917</v>
      </c>
      <c r="I559" s="21"/>
    </row>
    <row r="560" spans="1:9">
      <c r="A560" s="56" t="s">
        <v>3918</v>
      </c>
      <c r="B560" s="56" t="s">
        <v>3919</v>
      </c>
      <c r="C560" s="56" t="s">
        <v>3920</v>
      </c>
      <c r="D560" s="56" t="s">
        <v>3921</v>
      </c>
      <c r="E560" s="56" t="s">
        <v>3922</v>
      </c>
      <c r="F560" s="56" t="s">
        <v>3923</v>
      </c>
      <c r="G560" s="56" t="s">
        <v>3924</v>
      </c>
      <c r="H560" s="93" t="s">
        <v>3925</v>
      </c>
      <c r="I560" s="21"/>
    </row>
    <row r="561" spans="1:9">
      <c r="A561" s="56" t="s">
        <v>3926</v>
      </c>
      <c r="B561" s="56" t="s">
        <v>3927</v>
      </c>
      <c r="C561" s="56" t="s">
        <v>2782</v>
      </c>
      <c r="D561" s="56" t="s">
        <v>3928</v>
      </c>
      <c r="E561" s="56" t="s">
        <v>3929</v>
      </c>
      <c r="F561" s="56" t="s">
        <v>3074</v>
      </c>
      <c r="G561" s="56" t="s">
        <v>3930</v>
      </c>
      <c r="H561" s="93" t="s">
        <v>3931</v>
      </c>
      <c r="I561" s="21"/>
    </row>
    <row r="562" spans="1:9">
      <c r="A562" s="56" t="s">
        <v>3932</v>
      </c>
      <c r="B562" s="56" t="s">
        <v>3933</v>
      </c>
      <c r="C562" s="56" t="s">
        <v>3934</v>
      </c>
      <c r="D562" s="56" t="s">
        <v>719</v>
      </c>
      <c r="E562" s="56" t="s">
        <v>3935</v>
      </c>
      <c r="F562" s="56" t="s">
        <v>3936</v>
      </c>
      <c r="G562" s="56" t="s">
        <v>3937</v>
      </c>
      <c r="H562" s="93" t="s">
        <v>3938</v>
      </c>
      <c r="I562" s="21"/>
    </row>
    <row r="563" spans="1:9">
      <c r="A563" s="56" t="s">
        <v>3939</v>
      </c>
      <c r="B563" s="56" t="s">
        <v>3940</v>
      </c>
      <c r="C563" s="56" t="s">
        <v>3941</v>
      </c>
      <c r="D563" s="56" t="s">
        <v>3942</v>
      </c>
      <c r="E563" s="56" t="s">
        <v>3943</v>
      </c>
      <c r="F563" s="56" t="s">
        <v>3944</v>
      </c>
      <c r="G563" s="56" t="s">
        <v>3945</v>
      </c>
      <c r="H563" s="93" t="s">
        <v>3946</v>
      </c>
      <c r="I563" s="21"/>
    </row>
    <row r="564" spans="1:9">
      <c r="A564" s="56" t="s">
        <v>3947</v>
      </c>
      <c r="B564" s="56" t="s">
        <v>3948</v>
      </c>
      <c r="C564" s="56" t="s">
        <v>3949</v>
      </c>
      <c r="D564" s="56" t="s">
        <v>3950</v>
      </c>
      <c r="E564" s="56" t="s">
        <v>3951</v>
      </c>
      <c r="F564" s="56" t="s">
        <v>3952</v>
      </c>
      <c r="G564" s="56" t="s">
        <v>3953</v>
      </c>
      <c r="H564" s="100" t="s">
        <v>3954</v>
      </c>
      <c r="I564" s="21"/>
    </row>
    <row r="565" spans="1:9">
      <c r="A565" s="56" t="s">
        <v>3955</v>
      </c>
      <c r="B565" s="101" t="s">
        <v>3956</v>
      </c>
      <c r="C565" s="56" t="s">
        <v>3957</v>
      </c>
      <c r="D565" s="56" t="s">
        <v>3958</v>
      </c>
      <c r="E565" s="56" t="s">
        <v>3959</v>
      </c>
      <c r="F565" s="101" t="s">
        <v>3960</v>
      </c>
      <c r="G565" s="56" t="s">
        <v>3961</v>
      </c>
      <c r="H565" s="93" t="s">
        <v>3962</v>
      </c>
      <c r="I565" s="21"/>
    </row>
    <row r="566" spans="1:9">
      <c r="A566" s="101" t="s">
        <v>3963</v>
      </c>
      <c r="B566" s="101" t="s">
        <v>3964</v>
      </c>
      <c r="C566" s="101" t="s">
        <v>3965</v>
      </c>
      <c r="D566" s="56" t="s">
        <v>3966</v>
      </c>
      <c r="E566" s="101" t="s">
        <v>3967</v>
      </c>
      <c r="F566" s="101" t="s">
        <v>3968</v>
      </c>
      <c r="G566" s="98" t="s">
        <v>1817</v>
      </c>
      <c r="H566" s="100" t="s">
        <v>3969</v>
      </c>
      <c r="I566" s="21"/>
    </row>
    <row r="567" spans="1:9">
      <c r="A567" s="101" t="s">
        <v>3970</v>
      </c>
      <c r="B567" s="101" t="s">
        <v>3971</v>
      </c>
      <c r="C567" s="101" t="s">
        <v>3972</v>
      </c>
      <c r="D567" s="101" t="s">
        <v>3973</v>
      </c>
      <c r="E567" s="101" t="s">
        <v>3974</v>
      </c>
      <c r="F567" s="101" t="s">
        <v>3975</v>
      </c>
      <c r="G567" s="101" t="s">
        <v>3976</v>
      </c>
      <c r="H567" s="102" t="s">
        <v>3977</v>
      </c>
      <c r="I567" s="21"/>
    </row>
    <row r="568" spans="1:9">
      <c r="A568" s="101" t="s">
        <v>3978</v>
      </c>
      <c r="B568" s="101" t="s">
        <v>3979</v>
      </c>
      <c r="C568" s="101" t="s">
        <v>3115</v>
      </c>
      <c r="D568" s="101" t="s">
        <v>3980</v>
      </c>
      <c r="E568" s="101" t="s">
        <v>3981</v>
      </c>
      <c r="F568" s="101" t="s">
        <v>3982</v>
      </c>
      <c r="G568" s="101" t="s">
        <v>3983</v>
      </c>
      <c r="H568" s="102" t="s">
        <v>3984</v>
      </c>
      <c r="I568" s="21"/>
    </row>
    <row r="569" spans="1:9">
      <c r="A569" s="101" t="s">
        <v>3985</v>
      </c>
      <c r="B569" s="101" t="s">
        <v>3986</v>
      </c>
      <c r="C569" s="101" t="s">
        <v>3987</v>
      </c>
      <c r="D569" s="101" t="s">
        <v>3988</v>
      </c>
      <c r="E569" s="56" t="s">
        <v>3989</v>
      </c>
      <c r="F569" s="56" t="s">
        <v>3990</v>
      </c>
      <c r="G569" s="56" t="s">
        <v>3991</v>
      </c>
      <c r="H569" s="93" t="s">
        <v>3992</v>
      </c>
      <c r="I569" s="21"/>
    </row>
    <row r="570" spans="1:9">
      <c r="A570" s="56" t="s">
        <v>3993</v>
      </c>
      <c r="B570" s="56" t="s">
        <v>3994</v>
      </c>
      <c r="C570" s="56" t="s">
        <v>3995</v>
      </c>
      <c r="D570" s="56" t="s">
        <v>3996</v>
      </c>
      <c r="E570" s="56" t="s">
        <v>3997</v>
      </c>
      <c r="F570" s="56" t="s">
        <v>3998</v>
      </c>
      <c r="G570" s="56" t="s">
        <v>3999</v>
      </c>
      <c r="H570" s="93" t="s">
        <v>4000</v>
      </c>
      <c r="I570" s="21"/>
    </row>
    <row r="571" spans="1:9">
      <c r="A571" s="56" t="s">
        <v>4001</v>
      </c>
      <c r="B571" s="56" t="s">
        <v>4002</v>
      </c>
      <c r="C571" s="56" t="s">
        <v>4003</v>
      </c>
      <c r="D571" s="56" t="s">
        <v>4004</v>
      </c>
      <c r="E571" s="56" t="s">
        <v>4005</v>
      </c>
      <c r="F571" s="56" t="s">
        <v>2824</v>
      </c>
      <c r="G571" s="56" t="s">
        <v>4006</v>
      </c>
      <c r="H571" s="93" t="s">
        <v>4007</v>
      </c>
      <c r="I571" s="21"/>
    </row>
    <row r="572" spans="1:9">
      <c r="A572" s="56" t="s">
        <v>4008</v>
      </c>
      <c r="B572" s="56" t="s">
        <v>4009</v>
      </c>
      <c r="C572" s="56" t="s">
        <v>4010</v>
      </c>
      <c r="D572" s="56" t="s">
        <v>4011</v>
      </c>
      <c r="E572" s="56" t="s">
        <v>4012</v>
      </c>
      <c r="F572" s="56" t="s">
        <v>4013</v>
      </c>
      <c r="G572" s="56" t="s">
        <v>4014</v>
      </c>
      <c r="H572" s="93" t="s">
        <v>4015</v>
      </c>
      <c r="I572" s="21"/>
    </row>
    <row r="573" spans="1:9">
      <c r="A573" s="56" t="s">
        <v>4016</v>
      </c>
      <c r="B573" s="56" t="s">
        <v>4017</v>
      </c>
      <c r="C573" s="56" t="s">
        <v>4018</v>
      </c>
      <c r="D573" s="56" t="s">
        <v>4019</v>
      </c>
      <c r="E573" s="56" t="s">
        <v>4020</v>
      </c>
      <c r="F573" s="56" t="s">
        <v>4021</v>
      </c>
      <c r="G573" s="56" t="s">
        <v>4022</v>
      </c>
      <c r="H573" s="103" t="s">
        <v>4023</v>
      </c>
      <c r="I573" s="21"/>
    </row>
    <row r="574" spans="1:9">
      <c r="A574" s="56" t="s">
        <v>4024</v>
      </c>
      <c r="B574" s="56" t="s">
        <v>4025</v>
      </c>
      <c r="C574" s="56" t="s">
        <v>4026</v>
      </c>
      <c r="D574" s="56" t="s">
        <v>4027</v>
      </c>
      <c r="E574" s="56" t="s">
        <v>4028</v>
      </c>
      <c r="F574" s="56" t="s">
        <v>4029</v>
      </c>
      <c r="G574" s="56" t="s">
        <v>307</v>
      </c>
      <c r="H574" s="93" t="s">
        <v>4030</v>
      </c>
      <c r="I574" s="21"/>
    </row>
    <row r="575" spans="1:9">
      <c r="A575" s="56" t="s">
        <v>4031</v>
      </c>
      <c r="B575" s="56" t="s">
        <v>4032</v>
      </c>
      <c r="C575" s="56" t="s">
        <v>4033</v>
      </c>
      <c r="D575" s="56" t="s">
        <v>4034</v>
      </c>
      <c r="E575" s="56" t="s">
        <v>4035</v>
      </c>
      <c r="F575" s="56" t="s">
        <v>2225</v>
      </c>
      <c r="G575" s="56" t="s">
        <v>4036</v>
      </c>
      <c r="H575" s="93" t="s">
        <v>4037</v>
      </c>
      <c r="I575" s="21"/>
    </row>
    <row r="576" spans="1:9">
      <c r="A576" s="56" t="s">
        <v>4038</v>
      </c>
      <c r="B576" s="56" t="s">
        <v>4039</v>
      </c>
      <c r="C576" s="56" t="s">
        <v>4040</v>
      </c>
      <c r="D576" s="56" t="s">
        <v>4041</v>
      </c>
      <c r="E576" s="56" t="s">
        <v>3448</v>
      </c>
      <c r="F576" s="56" t="s">
        <v>4042</v>
      </c>
      <c r="G576" s="56" t="s">
        <v>4043</v>
      </c>
      <c r="H576" s="93" t="s">
        <v>4044</v>
      </c>
      <c r="I576" s="21"/>
    </row>
    <row r="577" spans="1:9">
      <c r="A577" s="56" t="s">
        <v>4045</v>
      </c>
      <c r="B577" s="56" t="s">
        <v>4046</v>
      </c>
      <c r="C577" s="56" t="s">
        <v>4047</v>
      </c>
      <c r="D577" s="56" t="s">
        <v>4048</v>
      </c>
      <c r="E577" s="56" t="s">
        <v>4049</v>
      </c>
      <c r="F577" s="56" t="s">
        <v>4050</v>
      </c>
      <c r="G577" s="56" t="s">
        <v>4051</v>
      </c>
      <c r="H577" s="93" t="s">
        <v>4052</v>
      </c>
      <c r="I577" s="21"/>
    </row>
    <row r="578" spans="1:9">
      <c r="A578" s="56" t="s">
        <v>2560</v>
      </c>
      <c r="B578" s="56" t="s">
        <v>4053</v>
      </c>
      <c r="C578" s="56" t="s">
        <v>4054</v>
      </c>
      <c r="D578" s="56" t="s">
        <v>4055</v>
      </c>
      <c r="E578" s="56" t="s">
        <v>4056</v>
      </c>
      <c r="F578" s="56" t="s">
        <v>4057</v>
      </c>
      <c r="G578" s="56" t="s">
        <v>4058</v>
      </c>
      <c r="H578" s="93" t="s">
        <v>4059</v>
      </c>
      <c r="I578" s="21"/>
    </row>
    <row r="579" spans="1:9">
      <c r="A579" s="56" t="s">
        <v>4060</v>
      </c>
      <c r="B579" s="96" t="s">
        <v>4061</v>
      </c>
      <c r="C579" s="96" t="s">
        <v>4062</v>
      </c>
      <c r="D579" s="96" t="s">
        <v>4063</v>
      </c>
      <c r="E579" s="96" t="s">
        <v>4064</v>
      </c>
      <c r="F579" s="96" t="s">
        <v>4065</v>
      </c>
      <c r="G579" s="96" t="s">
        <v>482</v>
      </c>
      <c r="H579" s="103" t="s">
        <v>4066</v>
      </c>
      <c r="I579" s="21"/>
    </row>
    <row r="580" spans="1:9">
      <c r="A580" s="96" t="s">
        <v>4067</v>
      </c>
      <c r="B580" s="96" t="s">
        <v>4068</v>
      </c>
      <c r="C580" s="96" t="s">
        <v>4069</v>
      </c>
      <c r="D580" s="96" t="s">
        <v>4070</v>
      </c>
      <c r="E580" s="96" t="s">
        <v>4071</v>
      </c>
      <c r="F580" s="96" t="s">
        <v>4072</v>
      </c>
      <c r="G580" s="56" t="s">
        <v>4073</v>
      </c>
      <c r="H580" s="93" t="s">
        <v>4074</v>
      </c>
      <c r="I580" s="21"/>
    </row>
    <row r="581" spans="1:9">
      <c r="A581" s="56" t="s">
        <v>4075</v>
      </c>
      <c r="B581" s="56" t="s">
        <v>4076</v>
      </c>
      <c r="C581" s="56" t="s">
        <v>4077</v>
      </c>
      <c r="D581" s="56" t="s">
        <v>4078</v>
      </c>
      <c r="E581" s="56" t="s">
        <v>4079</v>
      </c>
      <c r="F581" s="56" t="s">
        <v>4080</v>
      </c>
      <c r="G581" s="56" t="s">
        <v>4081</v>
      </c>
      <c r="H581" s="93" t="s">
        <v>4082</v>
      </c>
      <c r="I581" s="21"/>
    </row>
    <row r="582" spans="1:9">
      <c r="A582" s="56" t="s">
        <v>1237</v>
      </c>
      <c r="B582" s="56" t="s">
        <v>4083</v>
      </c>
      <c r="C582" s="101" t="s">
        <v>4084</v>
      </c>
      <c r="D582" s="56" t="s">
        <v>4085</v>
      </c>
      <c r="E582" s="56" t="s">
        <v>4086</v>
      </c>
      <c r="F582" s="56" t="s">
        <v>4087</v>
      </c>
      <c r="G582" s="56" t="s">
        <v>4088</v>
      </c>
      <c r="H582" s="93" t="s">
        <v>4089</v>
      </c>
      <c r="I582" s="21"/>
    </row>
    <row r="583" spans="1:9">
      <c r="A583" s="56" t="s">
        <v>4090</v>
      </c>
      <c r="B583" s="96" t="s">
        <v>4091</v>
      </c>
      <c r="C583" s="96" t="s">
        <v>4092</v>
      </c>
      <c r="D583" s="96" t="s">
        <v>4093</v>
      </c>
      <c r="E583" s="96" t="s">
        <v>4094</v>
      </c>
      <c r="F583" s="96" t="s">
        <v>4095</v>
      </c>
      <c r="G583" s="96" t="s">
        <v>4096</v>
      </c>
      <c r="H583" s="103" t="s">
        <v>4097</v>
      </c>
      <c r="I583" s="21"/>
    </row>
    <row r="584" spans="1:9">
      <c r="A584" s="56" t="s">
        <v>4098</v>
      </c>
      <c r="B584" s="56" t="s">
        <v>4099</v>
      </c>
      <c r="C584" s="56" t="s">
        <v>4100</v>
      </c>
      <c r="D584" s="56" t="s">
        <v>46</v>
      </c>
      <c r="E584" s="56" t="s">
        <v>4101</v>
      </c>
      <c r="F584" s="56" t="s">
        <v>4102</v>
      </c>
      <c r="G584" s="56" t="s">
        <v>4103</v>
      </c>
      <c r="H584" s="93" t="s">
        <v>4104</v>
      </c>
      <c r="I584" s="21"/>
    </row>
    <row r="585" spans="1:9">
      <c r="A585" s="56" t="s">
        <v>4105</v>
      </c>
      <c r="B585" s="56" t="s">
        <v>4106</v>
      </c>
      <c r="C585" s="56" t="s">
        <v>4107</v>
      </c>
      <c r="D585" s="56" t="s">
        <v>4108</v>
      </c>
      <c r="E585" s="56" t="s">
        <v>4109</v>
      </c>
      <c r="F585" s="56" t="s">
        <v>4110</v>
      </c>
      <c r="G585" s="56" t="s">
        <v>4111</v>
      </c>
      <c r="H585" s="93" t="s">
        <v>4112</v>
      </c>
      <c r="I585" s="21"/>
    </row>
    <row r="586" spans="1:9">
      <c r="A586" s="56" t="s">
        <v>4113</v>
      </c>
      <c r="B586" s="56" t="s">
        <v>4114</v>
      </c>
      <c r="C586" s="56" t="s">
        <v>4115</v>
      </c>
      <c r="D586" s="56" t="s">
        <v>4116</v>
      </c>
      <c r="E586" s="56" t="s">
        <v>4117</v>
      </c>
      <c r="F586" s="56" t="s">
        <v>4118</v>
      </c>
      <c r="G586" s="56" t="s">
        <v>4119</v>
      </c>
      <c r="H586" s="93" t="s">
        <v>4120</v>
      </c>
      <c r="I586" s="21"/>
    </row>
    <row r="587" spans="1:9">
      <c r="A587" s="56" t="s">
        <v>4121</v>
      </c>
      <c r="B587" s="56" t="s">
        <v>4122</v>
      </c>
      <c r="C587" s="56" t="s">
        <v>4123</v>
      </c>
      <c r="D587" s="56" t="s">
        <v>4124</v>
      </c>
      <c r="E587" s="56" t="s">
        <v>4125</v>
      </c>
      <c r="F587" s="56" t="s">
        <v>4126</v>
      </c>
      <c r="G587" s="56" t="s">
        <v>4127</v>
      </c>
      <c r="H587" s="93" t="s">
        <v>4128</v>
      </c>
      <c r="I587" s="21"/>
    </row>
    <row r="588" spans="1:9">
      <c r="A588" s="56" t="s">
        <v>4129</v>
      </c>
      <c r="B588" s="56" t="s">
        <v>4130</v>
      </c>
      <c r="C588" s="56" t="s">
        <v>4131</v>
      </c>
      <c r="D588" s="56" t="s">
        <v>4132</v>
      </c>
      <c r="E588" s="56" t="s">
        <v>4133</v>
      </c>
      <c r="F588" s="56" t="s">
        <v>4134</v>
      </c>
      <c r="G588" s="56" t="s">
        <v>4135</v>
      </c>
      <c r="H588" s="93" t="s">
        <v>4136</v>
      </c>
      <c r="I588" s="21"/>
    </row>
    <row r="589" spans="1:9">
      <c r="A589" s="56" t="s">
        <v>4137</v>
      </c>
      <c r="B589" s="56" t="s">
        <v>4138</v>
      </c>
      <c r="C589" s="56" t="s">
        <v>4139</v>
      </c>
      <c r="D589" s="56" t="s">
        <v>4140</v>
      </c>
      <c r="E589" s="56" t="s">
        <v>4141</v>
      </c>
      <c r="F589" s="56" t="s">
        <v>4142</v>
      </c>
      <c r="G589" s="56" t="s">
        <v>4143</v>
      </c>
      <c r="H589" s="93" t="s">
        <v>4144</v>
      </c>
      <c r="I589" s="21"/>
    </row>
    <row r="590" spans="1:9">
      <c r="A590" s="56" t="s">
        <v>4145</v>
      </c>
      <c r="B590" s="56" t="s">
        <v>4146</v>
      </c>
      <c r="C590" s="56" t="s">
        <v>4147</v>
      </c>
      <c r="D590" s="56" t="s">
        <v>4148</v>
      </c>
      <c r="E590" s="56" t="s">
        <v>4149</v>
      </c>
      <c r="F590" s="56" t="s">
        <v>4150</v>
      </c>
      <c r="G590" s="56" t="s">
        <v>4151</v>
      </c>
      <c r="H590" s="93" t="s">
        <v>4152</v>
      </c>
      <c r="I590" s="21"/>
    </row>
    <row r="591" spans="1:9">
      <c r="A591" s="56" t="s">
        <v>4153</v>
      </c>
      <c r="B591" s="56" t="s">
        <v>4154</v>
      </c>
      <c r="C591" s="56" t="s">
        <v>4155</v>
      </c>
      <c r="D591" s="56" t="s">
        <v>4156</v>
      </c>
      <c r="E591" s="56" t="s">
        <v>4157</v>
      </c>
      <c r="F591" s="56" t="s">
        <v>4158</v>
      </c>
      <c r="G591" s="56" t="s">
        <v>4159</v>
      </c>
      <c r="H591" s="93" t="s">
        <v>4160</v>
      </c>
      <c r="I591" s="21"/>
    </row>
    <row r="592" spans="1:9">
      <c r="A592" s="56" t="s">
        <v>4161</v>
      </c>
      <c r="B592" s="56" t="s">
        <v>4162</v>
      </c>
      <c r="C592" s="56" t="s">
        <v>4163</v>
      </c>
      <c r="D592" s="56" t="s">
        <v>4164</v>
      </c>
      <c r="E592" s="56" t="s">
        <v>4165</v>
      </c>
      <c r="F592" s="56" t="s">
        <v>4166</v>
      </c>
      <c r="G592" s="56" t="s">
        <v>4167</v>
      </c>
      <c r="H592" s="93" t="s">
        <v>4168</v>
      </c>
      <c r="I592" s="21"/>
    </row>
    <row r="593" spans="1:9">
      <c r="A593" s="56" t="s">
        <v>4169</v>
      </c>
      <c r="B593" s="56" t="s">
        <v>4170</v>
      </c>
      <c r="C593" s="56" t="s">
        <v>4171</v>
      </c>
      <c r="D593" s="56" t="s">
        <v>4172</v>
      </c>
      <c r="E593" s="56" t="s">
        <v>4173</v>
      </c>
      <c r="F593" s="56" t="s">
        <v>4174</v>
      </c>
      <c r="G593" s="56" t="s">
        <v>4175</v>
      </c>
      <c r="H593" s="93" t="s">
        <v>4176</v>
      </c>
      <c r="I593" s="21"/>
    </row>
    <row r="594" spans="1:9">
      <c r="A594" s="98" t="s">
        <v>3484</v>
      </c>
      <c r="B594" s="98" t="s">
        <v>4177</v>
      </c>
      <c r="C594" s="98" t="s">
        <v>4178</v>
      </c>
      <c r="D594" s="98" t="s">
        <v>4179</v>
      </c>
      <c r="E594" s="98" t="s">
        <v>4180</v>
      </c>
      <c r="F594" s="98" t="s">
        <v>4181</v>
      </c>
      <c r="G594" s="98" t="s">
        <v>4182</v>
      </c>
      <c r="H594" s="100" t="s">
        <v>4183</v>
      </c>
      <c r="I594" s="21"/>
    </row>
    <row r="595" spans="1:9">
      <c r="A595" s="10" t="s">
        <v>4184</v>
      </c>
      <c r="B595" s="10" t="s">
        <v>4185</v>
      </c>
      <c r="C595" s="10" t="s">
        <v>4186</v>
      </c>
      <c r="D595" s="10" t="s">
        <v>4187</v>
      </c>
      <c r="E595" s="10" t="s">
        <v>1748</v>
      </c>
      <c r="F595" s="10" t="s">
        <v>4188</v>
      </c>
      <c r="G595" s="10" t="s">
        <v>4189</v>
      </c>
      <c r="H595" s="11" t="s">
        <v>4190</v>
      </c>
      <c r="I595" s="21"/>
    </row>
    <row r="596" ht="14.25" spans="1:9">
      <c r="A596" s="98" t="s">
        <v>4191</v>
      </c>
      <c r="B596" s="98" t="s">
        <v>4192</v>
      </c>
      <c r="C596" s="10" t="s">
        <v>2800</v>
      </c>
      <c r="D596" s="10"/>
      <c r="E596" s="10"/>
      <c r="F596" s="98"/>
      <c r="G596" s="98"/>
      <c r="H596" s="100"/>
      <c r="I596" s="21"/>
    </row>
    <row r="597" ht="15" spans="1:9">
      <c r="A597" s="38" t="s">
        <v>4193</v>
      </c>
      <c r="B597" s="39"/>
      <c r="C597" s="39"/>
      <c r="D597" s="39"/>
      <c r="E597" s="39"/>
      <c r="F597" s="39"/>
      <c r="G597" s="39"/>
      <c r="H597" s="40"/>
      <c r="I597" s="21"/>
    </row>
    <row r="598" spans="1:9">
      <c r="A598" s="31" t="s">
        <v>2</v>
      </c>
      <c r="B598" s="32" t="s">
        <v>4194</v>
      </c>
      <c r="C598" s="32"/>
      <c r="D598" s="32"/>
      <c r="E598" s="32"/>
      <c r="F598" s="32"/>
      <c r="G598" s="32"/>
      <c r="H598" s="33"/>
      <c r="I598" s="21"/>
    </row>
    <row r="599" spans="1:9">
      <c r="A599" s="9" t="s">
        <v>4195</v>
      </c>
      <c r="B599" s="15" t="s">
        <v>4196</v>
      </c>
      <c r="C599" s="10" t="s">
        <v>4197</v>
      </c>
      <c r="D599" s="10" t="s">
        <v>4198</v>
      </c>
      <c r="E599" s="10" t="s">
        <v>4199</v>
      </c>
      <c r="F599" s="10" t="s">
        <v>3675</v>
      </c>
      <c r="G599" s="10" t="s">
        <v>4200</v>
      </c>
      <c r="H599" s="11" t="s">
        <v>4201</v>
      </c>
      <c r="I599" s="21"/>
    </row>
    <row r="600" spans="1:9">
      <c r="A600" s="9" t="s">
        <v>4202</v>
      </c>
      <c r="B600" s="10" t="s">
        <v>4203</v>
      </c>
      <c r="C600" s="10" t="s">
        <v>2628</v>
      </c>
      <c r="D600" s="10" t="s">
        <v>4204</v>
      </c>
      <c r="E600" s="10" t="s">
        <v>4205</v>
      </c>
      <c r="F600" s="10" t="s">
        <v>4206</v>
      </c>
      <c r="G600" s="10" t="s">
        <v>4207</v>
      </c>
      <c r="H600" s="61" t="s">
        <v>4208</v>
      </c>
      <c r="I600" s="21"/>
    </row>
    <row r="601" spans="1:9">
      <c r="A601" s="9" t="s">
        <v>4209</v>
      </c>
      <c r="B601" s="10" t="s">
        <v>4210</v>
      </c>
      <c r="C601" s="10" t="s">
        <v>4211</v>
      </c>
      <c r="D601" s="10" t="s">
        <v>4212</v>
      </c>
      <c r="E601" s="10" t="s">
        <v>4213</v>
      </c>
      <c r="F601" s="10" t="s">
        <v>4214</v>
      </c>
      <c r="G601" s="34"/>
      <c r="H601" s="11"/>
      <c r="I601" s="21"/>
    </row>
    <row r="602" spans="1:9">
      <c r="A602" s="6" t="s">
        <v>35</v>
      </c>
      <c r="B602" s="8" t="s">
        <v>4215</v>
      </c>
      <c r="C602" s="37"/>
      <c r="D602" s="37"/>
      <c r="E602" s="37"/>
      <c r="F602" s="37"/>
      <c r="G602" s="37"/>
      <c r="H602" s="37"/>
      <c r="I602" s="21"/>
    </row>
    <row r="603" spans="1:9">
      <c r="A603" s="104" t="s">
        <v>4216</v>
      </c>
      <c r="B603" s="10" t="s">
        <v>4217</v>
      </c>
      <c r="C603" s="105" t="s">
        <v>4218</v>
      </c>
      <c r="D603" s="10" t="s">
        <v>4219</v>
      </c>
      <c r="E603" s="10" t="s">
        <v>4220</v>
      </c>
      <c r="F603" s="10" t="s">
        <v>4221</v>
      </c>
      <c r="G603" s="10" t="s">
        <v>4222</v>
      </c>
      <c r="H603" s="11" t="s">
        <v>4223</v>
      </c>
      <c r="I603" s="21"/>
    </row>
    <row r="604" spans="1:9">
      <c r="A604" s="104" t="s">
        <v>4224</v>
      </c>
      <c r="B604" s="10" t="s">
        <v>4225</v>
      </c>
      <c r="C604" s="105" t="s">
        <v>4226</v>
      </c>
      <c r="D604" s="10" t="s">
        <v>4227</v>
      </c>
      <c r="E604" s="10" t="s">
        <v>4228</v>
      </c>
      <c r="F604" s="10" t="s">
        <v>4229</v>
      </c>
      <c r="G604" s="10" t="s">
        <v>4230</v>
      </c>
      <c r="H604" s="11" t="s">
        <v>4231</v>
      </c>
      <c r="I604" s="21"/>
    </row>
    <row r="605" spans="1:9">
      <c r="A605" s="104" t="s">
        <v>4232</v>
      </c>
      <c r="B605" s="10" t="s">
        <v>4233</v>
      </c>
      <c r="C605" s="105" t="s">
        <v>4234</v>
      </c>
      <c r="D605" s="10" t="s">
        <v>4235</v>
      </c>
      <c r="E605" s="10" t="s">
        <v>4236</v>
      </c>
      <c r="F605" s="10" t="s">
        <v>4237</v>
      </c>
      <c r="G605" s="10" t="s">
        <v>4238</v>
      </c>
      <c r="H605" s="11" t="s">
        <v>2483</v>
      </c>
      <c r="I605" s="21"/>
    </row>
    <row r="606" spans="1:9">
      <c r="A606" s="104" t="s">
        <v>4239</v>
      </c>
      <c r="B606" s="10" t="s">
        <v>4240</v>
      </c>
      <c r="C606" s="105" t="s">
        <v>4241</v>
      </c>
      <c r="D606" s="10" t="s">
        <v>4242</v>
      </c>
      <c r="E606" s="10" t="s">
        <v>4243</v>
      </c>
      <c r="F606" s="10" t="s">
        <v>4244</v>
      </c>
      <c r="G606" s="10" t="s">
        <v>4245</v>
      </c>
      <c r="H606" s="16" t="s">
        <v>4246</v>
      </c>
      <c r="I606" s="21"/>
    </row>
    <row r="607" spans="1:9">
      <c r="A607" s="104" t="s">
        <v>4247</v>
      </c>
      <c r="B607" s="10" t="s">
        <v>4248</v>
      </c>
      <c r="C607" s="105" t="s">
        <v>4249</v>
      </c>
      <c r="D607" s="10" t="s">
        <v>4250</v>
      </c>
      <c r="E607" s="10" t="s">
        <v>4251</v>
      </c>
      <c r="F607" s="10" t="s">
        <v>4252</v>
      </c>
      <c r="G607" s="10" t="s">
        <v>1214</v>
      </c>
      <c r="H607" s="16" t="s">
        <v>4253</v>
      </c>
      <c r="I607" s="21"/>
    </row>
    <row r="608" spans="1:9">
      <c r="A608" s="104" t="s">
        <v>4254</v>
      </c>
      <c r="B608" s="10" t="s">
        <v>4255</v>
      </c>
      <c r="C608" s="105" t="s">
        <v>4256</v>
      </c>
      <c r="D608" s="10" t="s">
        <v>4257</v>
      </c>
      <c r="E608" s="10" t="s">
        <v>4258</v>
      </c>
      <c r="F608" s="10" t="s">
        <v>4259</v>
      </c>
      <c r="G608" s="10" t="s">
        <v>4260</v>
      </c>
      <c r="H608" s="16" t="s">
        <v>4261</v>
      </c>
      <c r="I608" s="21"/>
    </row>
    <row r="609" spans="1:9">
      <c r="A609" s="104" t="s">
        <v>4262</v>
      </c>
      <c r="B609" s="10" t="s">
        <v>4263</v>
      </c>
      <c r="C609" s="10" t="s">
        <v>4264</v>
      </c>
      <c r="D609" s="10" t="s">
        <v>4265</v>
      </c>
      <c r="E609" s="10" t="s">
        <v>4266</v>
      </c>
      <c r="F609" s="10" t="s">
        <v>4267</v>
      </c>
      <c r="G609" s="10" t="s">
        <v>4268</v>
      </c>
      <c r="H609" s="16" t="s">
        <v>2300</v>
      </c>
      <c r="I609" s="21"/>
    </row>
    <row r="610" spans="1:9">
      <c r="A610" s="14" t="s">
        <v>4269</v>
      </c>
      <c r="B610" s="15" t="s">
        <v>4270</v>
      </c>
      <c r="C610" s="15" t="s">
        <v>4271</v>
      </c>
      <c r="D610" s="15" t="s">
        <v>2603</v>
      </c>
      <c r="E610" s="15" t="s">
        <v>4272</v>
      </c>
      <c r="F610" s="15" t="s">
        <v>4273</v>
      </c>
      <c r="G610" s="15" t="s">
        <v>4274</v>
      </c>
      <c r="H610" s="11" t="s">
        <v>4275</v>
      </c>
      <c r="I610" s="21"/>
    </row>
    <row r="611" spans="1:9">
      <c r="A611" s="14" t="s">
        <v>4276</v>
      </c>
      <c r="B611" s="15" t="s">
        <v>4197</v>
      </c>
      <c r="C611" s="15" t="s">
        <v>4277</v>
      </c>
      <c r="D611" s="15" t="s">
        <v>4278</v>
      </c>
      <c r="E611" s="15" t="s">
        <v>4279</v>
      </c>
      <c r="F611" s="15" t="s">
        <v>4280</v>
      </c>
      <c r="G611" s="15" t="s">
        <v>4281</v>
      </c>
      <c r="H611" s="11" t="s">
        <v>3469</v>
      </c>
      <c r="I611" s="21"/>
    </row>
    <row r="612" spans="1:9">
      <c r="A612" s="14" t="s">
        <v>4282</v>
      </c>
      <c r="B612" s="15" t="s">
        <v>4283</v>
      </c>
      <c r="C612" s="15" t="s">
        <v>4284</v>
      </c>
      <c r="D612" s="15" t="s">
        <v>4285</v>
      </c>
      <c r="E612" s="15" t="s">
        <v>4286</v>
      </c>
      <c r="F612" s="15" t="s">
        <v>4287</v>
      </c>
      <c r="G612" s="15" t="s">
        <v>4288</v>
      </c>
      <c r="H612" s="11" t="s">
        <v>4289</v>
      </c>
      <c r="I612" s="21"/>
    </row>
    <row r="613" spans="1:9">
      <c r="A613" s="14" t="s">
        <v>4290</v>
      </c>
      <c r="B613" s="15" t="s">
        <v>4291</v>
      </c>
      <c r="C613" s="15" t="s">
        <v>4292</v>
      </c>
      <c r="D613" s="15" t="s">
        <v>4293</v>
      </c>
      <c r="E613" s="15" t="s">
        <v>4294</v>
      </c>
      <c r="F613" s="15" t="s">
        <v>4295</v>
      </c>
      <c r="G613" s="15" t="s">
        <v>4296</v>
      </c>
      <c r="H613" s="11" t="s">
        <v>4297</v>
      </c>
      <c r="I613" s="21"/>
    </row>
    <row r="614" spans="1:9">
      <c r="A614" s="14" t="s">
        <v>4298</v>
      </c>
      <c r="B614" s="15" t="s">
        <v>4299</v>
      </c>
      <c r="C614" s="15" t="s">
        <v>4300</v>
      </c>
      <c r="D614" s="15" t="s">
        <v>4301</v>
      </c>
      <c r="E614" s="15" t="s">
        <v>4302</v>
      </c>
      <c r="F614" s="15" t="s">
        <v>4303</v>
      </c>
      <c r="G614" s="15" t="s">
        <v>4304</v>
      </c>
      <c r="H614" s="11" t="s">
        <v>4305</v>
      </c>
      <c r="I614" s="21"/>
    </row>
    <row r="615" spans="1:9">
      <c r="A615" s="55" t="s">
        <v>4306</v>
      </c>
      <c r="B615" s="10" t="s">
        <v>4307</v>
      </c>
      <c r="C615" s="10" t="s">
        <v>4308</v>
      </c>
      <c r="D615" s="106" t="s">
        <v>4309</v>
      </c>
      <c r="E615" s="10" t="s">
        <v>4310</v>
      </c>
      <c r="F615" s="10" t="s">
        <v>4311</v>
      </c>
      <c r="G615" s="10" t="s">
        <v>4312</v>
      </c>
      <c r="H615" s="11" t="s">
        <v>4313</v>
      </c>
      <c r="I615" s="21"/>
    </row>
    <row r="616" spans="1:9">
      <c r="A616" s="55" t="s">
        <v>4314</v>
      </c>
      <c r="B616" s="10" t="s">
        <v>4315</v>
      </c>
      <c r="C616" s="10" t="s">
        <v>4316</v>
      </c>
      <c r="D616" s="106" t="s">
        <v>4317</v>
      </c>
      <c r="E616" s="10" t="s">
        <v>741</v>
      </c>
      <c r="F616" s="10" t="s">
        <v>4318</v>
      </c>
      <c r="G616" s="106" t="s">
        <v>4319</v>
      </c>
      <c r="H616" s="11" t="s">
        <v>4320</v>
      </c>
      <c r="I616" s="21"/>
    </row>
    <row r="617" spans="1:9">
      <c r="A617" s="55" t="s">
        <v>4321</v>
      </c>
      <c r="B617" s="10" t="s">
        <v>4322</v>
      </c>
      <c r="C617" s="10" t="s">
        <v>4323</v>
      </c>
      <c r="D617" s="106" t="s">
        <v>4324</v>
      </c>
      <c r="E617" s="10" t="s">
        <v>4325</v>
      </c>
      <c r="F617" s="106" t="s">
        <v>4326</v>
      </c>
      <c r="G617" s="10" t="s">
        <v>4327</v>
      </c>
      <c r="H617" s="11" t="s">
        <v>4328</v>
      </c>
      <c r="I617" s="21"/>
    </row>
    <row r="618" spans="1:9">
      <c r="A618" s="55" t="s">
        <v>4329</v>
      </c>
      <c r="B618" s="10" t="s">
        <v>4330</v>
      </c>
      <c r="C618" s="10" t="s">
        <v>4331</v>
      </c>
      <c r="D618" s="106" t="s">
        <v>4332</v>
      </c>
      <c r="E618" s="10" t="s">
        <v>4333</v>
      </c>
      <c r="F618" s="55" t="s">
        <v>3754</v>
      </c>
      <c r="G618" s="10" t="s">
        <v>4334</v>
      </c>
      <c r="H618" s="107" t="s">
        <v>4335</v>
      </c>
      <c r="I618" s="21"/>
    </row>
    <row r="619" spans="1:9">
      <c r="A619" s="55" t="s">
        <v>4336</v>
      </c>
      <c r="B619" s="10" t="s">
        <v>4337</v>
      </c>
      <c r="C619" s="10"/>
      <c r="D619" s="106"/>
      <c r="E619" s="10"/>
      <c r="F619" s="10"/>
      <c r="G619" s="15"/>
      <c r="H619" s="16"/>
      <c r="I619" s="21"/>
    </row>
    <row r="620" spans="1:9">
      <c r="A620" s="6" t="s">
        <v>220</v>
      </c>
      <c r="B620" s="7" t="s">
        <v>4338</v>
      </c>
      <c r="C620" s="7"/>
      <c r="D620" s="7"/>
      <c r="E620" s="7"/>
      <c r="F620" s="7"/>
      <c r="G620" s="7"/>
      <c r="H620" s="8"/>
      <c r="I620" s="21"/>
    </row>
    <row r="621" spans="1:9">
      <c r="A621" s="10" t="s">
        <v>4339</v>
      </c>
      <c r="B621" s="10" t="s">
        <v>4340</v>
      </c>
      <c r="C621" s="10" t="s">
        <v>4341</v>
      </c>
      <c r="D621" s="10" t="s">
        <v>4342</v>
      </c>
      <c r="E621" s="10" t="s">
        <v>4343</v>
      </c>
      <c r="F621" s="10" t="s">
        <v>4344</v>
      </c>
      <c r="G621" s="10" t="s">
        <v>4345</v>
      </c>
      <c r="H621" s="11" t="s">
        <v>4346</v>
      </c>
      <c r="I621" s="21"/>
    </row>
    <row r="622" spans="1:9">
      <c r="A622" s="10" t="s">
        <v>4347</v>
      </c>
      <c r="B622" s="10" t="s">
        <v>367</v>
      </c>
      <c r="C622" s="10" t="s">
        <v>539</v>
      </c>
      <c r="D622" s="10" t="s">
        <v>4348</v>
      </c>
      <c r="E622" s="10" t="s">
        <v>4349</v>
      </c>
      <c r="F622" s="10" t="s">
        <v>4350</v>
      </c>
      <c r="G622" s="10" t="s">
        <v>4351</v>
      </c>
      <c r="H622" s="11" t="s">
        <v>4352</v>
      </c>
      <c r="I622" s="21"/>
    </row>
    <row r="623" spans="1:9">
      <c r="A623" s="10" t="s">
        <v>4353</v>
      </c>
      <c r="B623" s="10" t="s">
        <v>4354</v>
      </c>
      <c r="C623" s="10" t="s">
        <v>4355</v>
      </c>
      <c r="D623" s="10" t="s">
        <v>4356</v>
      </c>
      <c r="E623" s="10" t="s">
        <v>4357</v>
      </c>
      <c r="F623" s="10" t="s">
        <v>4358</v>
      </c>
      <c r="G623" s="10" t="s">
        <v>4359</v>
      </c>
      <c r="H623" s="11" t="s">
        <v>4360</v>
      </c>
      <c r="I623" s="21"/>
    </row>
    <row r="624" spans="1:9">
      <c r="A624" s="10" t="s">
        <v>4361</v>
      </c>
      <c r="B624" s="10" t="s">
        <v>4362</v>
      </c>
      <c r="C624" s="10" t="s">
        <v>4363</v>
      </c>
      <c r="D624" s="10" t="s">
        <v>4364</v>
      </c>
      <c r="E624" s="10" t="s">
        <v>4365</v>
      </c>
      <c r="F624" s="10" t="s">
        <v>4366</v>
      </c>
      <c r="G624" s="10" t="s">
        <v>4367</v>
      </c>
      <c r="H624" s="11" t="s">
        <v>4368</v>
      </c>
      <c r="I624" s="21"/>
    </row>
    <row r="625" spans="1:9">
      <c r="A625" s="10" t="s">
        <v>4369</v>
      </c>
      <c r="B625" s="10" t="s">
        <v>4370</v>
      </c>
      <c r="C625" s="10" t="s">
        <v>4371</v>
      </c>
      <c r="D625" s="10" t="s">
        <v>4372</v>
      </c>
      <c r="E625" s="10" t="s">
        <v>4373</v>
      </c>
      <c r="F625" s="10" t="s">
        <v>4374</v>
      </c>
      <c r="G625" s="10" t="s">
        <v>4375</v>
      </c>
      <c r="H625" s="11" t="s">
        <v>4376</v>
      </c>
      <c r="I625" s="21"/>
    </row>
    <row r="626" spans="1:9">
      <c r="A626" s="10" t="s">
        <v>4377</v>
      </c>
      <c r="B626" s="10" t="s">
        <v>4378</v>
      </c>
      <c r="C626" s="10" t="s">
        <v>4379</v>
      </c>
      <c r="D626" s="10" t="s">
        <v>4380</v>
      </c>
      <c r="E626" s="10" t="s">
        <v>4381</v>
      </c>
      <c r="F626" s="10" t="s">
        <v>4382</v>
      </c>
      <c r="G626" s="10" t="s">
        <v>4383</v>
      </c>
      <c r="H626" s="11" t="s">
        <v>4384</v>
      </c>
      <c r="I626" s="21"/>
    </row>
    <row r="627" spans="1:9">
      <c r="A627" s="10" t="s">
        <v>4385</v>
      </c>
      <c r="B627" s="10" t="s">
        <v>4386</v>
      </c>
      <c r="C627" s="10" t="s">
        <v>4387</v>
      </c>
      <c r="D627" s="10" t="s">
        <v>4388</v>
      </c>
      <c r="E627" s="10" t="s">
        <v>4389</v>
      </c>
      <c r="F627" s="10" t="s">
        <v>4390</v>
      </c>
      <c r="G627" s="10" t="s">
        <v>4191</v>
      </c>
      <c r="H627" s="11" t="s">
        <v>4391</v>
      </c>
      <c r="I627" s="21"/>
    </row>
    <row r="628" spans="1:9">
      <c r="A628" s="10" t="s">
        <v>4392</v>
      </c>
      <c r="B628" s="10" t="s">
        <v>4393</v>
      </c>
      <c r="C628" s="10" t="s">
        <v>4394</v>
      </c>
      <c r="D628" s="10" t="s">
        <v>4395</v>
      </c>
      <c r="E628" s="10" t="s">
        <v>4396</v>
      </c>
      <c r="F628" s="10" t="s">
        <v>4397</v>
      </c>
      <c r="G628" s="10" t="s">
        <v>4398</v>
      </c>
      <c r="H628" s="11" t="s">
        <v>4399</v>
      </c>
      <c r="I628" s="21"/>
    </row>
    <row r="629" spans="1:9">
      <c r="A629" s="10" t="s">
        <v>4400</v>
      </c>
      <c r="B629" s="10" t="s">
        <v>4401</v>
      </c>
      <c r="C629" s="10" t="s">
        <v>4402</v>
      </c>
      <c r="D629" s="10" t="s">
        <v>4403</v>
      </c>
      <c r="E629" s="10" t="s">
        <v>4404</v>
      </c>
      <c r="F629" s="10" t="s">
        <v>4405</v>
      </c>
      <c r="G629" s="10" t="s">
        <v>4406</v>
      </c>
      <c r="H629" s="11" t="s">
        <v>4407</v>
      </c>
      <c r="I629" s="21"/>
    </row>
    <row r="630" spans="1:9">
      <c r="A630" s="10" t="s">
        <v>4408</v>
      </c>
      <c r="B630" s="10" t="s">
        <v>4409</v>
      </c>
      <c r="C630" s="10" t="s">
        <v>4410</v>
      </c>
      <c r="D630" s="10" t="s">
        <v>4411</v>
      </c>
      <c r="E630" s="10" t="s">
        <v>4412</v>
      </c>
      <c r="F630" s="10" t="s">
        <v>4413</v>
      </c>
      <c r="G630" s="10" t="s">
        <v>4414</v>
      </c>
      <c r="H630" s="11" t="s">
        <v>4415</v>
      </c>
      <c r="I630" s="21"/>
    </row>
    <row r="631" spans="1:9">
      <c r="A631" s="10" t="s">
        <v>4416</v>
      </c>
      <c r="B631" s="10" t="s">
        <v>4417</v>
      </c>
      <c r="C631" s="10" t="s">
        <v>4418</v>
      </c>
      <c r="D631" s="10" t="s">
        <v>4419</v>
      </c>
      <c r="E631" s="10" t="s">
        <v>4420</v>
      </c>
      <c r="F631" s="10" t="s">
        <v>4421</v>
      </c>
      <c r="G631" s="10" t="s">
        <v>4422</v>
      </c>
      <c r="H631" s="11" t="s">
        <v>4423</v>
      </c>
      <c r="I631" s="21"/>
    </row>
    <row r="632" spans="1:9">
      <c r="A632" s="10" t="s">
        <v>4424</v>
      </c>
      <c r="B632" s="10" t="s">
        <v>4425</v>
      </c>
      <c r="C632" s="10" t="s">
        <v>4426</v>
      </c>
      <c r="D632" s="10" t="s">
        <v>4427</v>
      </c>
      <c r="E632" s="10" t="s">
        <v>4428</v>
      </c>
      <c r="F632" s="10" t="s">
        <v>4429</v>
      </c>
      <c r="G632" s="10" t="s">
        <v>4430</v>
      </c>
      <c r="H632" s="11" t="s">
        <v>4431</v>
      </c>
      <c r="I632" s="21"/>
    </row>
    <row r="633" spans="1:9">
      <c r="A633" s="10" t="s">
        <v>4432</v>
      </c>
      <c r="B633" s="10" t="s">
        <v>4433</v>
      </c>
      <c r="C633" s="10" t="s">
        <v>4434</v>
      </c>
      <c r="D633" s="10" t="s">
        <v>4435</v>
      </c>
      <c r="E633" s="10" t="s">
        <v>4436</v>
      </c>
      <c r="F633" s="10" t="s">
        <v>2540</v>
      </c>
      <c r="G633" s="10" t="s">
        <v>4437</v>
      </c>
      <c r="H633" s="11" t="s">
        <v>4334</v>
      </c>
      <c r="I633" s="21"/>
    </row>
    <row r="634" spans="1:9">
      <c r="A634" s="10" t="s">
        <v>4438</v>
      </c>
      <c r="B634" s="10" t="s">
        <v>4439</v>
      </c>
      <c r="C634" s="10" t="s">
        <v>4440</v>
      </c>
      <c r="D634" s="10" t="s">
        <v>4441</v>
      </c>
      <c r="E634" s="10" t="s">
        <v>4442</v>
      </c>
      <c r="F634" s="10" t="s">
        <v>4443</v>
      </c>
      <c r="G634" s="10" t="s">
        <v>4444</v>
      </c>
      <c r="H634" s="11" t="s">
        <v>4445</v>
      </c>
      <c r="I634" s="21"/>
    </row>
    <row r="635" spans="1:9">
      <c r="A635" s="10" t="s">
        <v>4446</v>
      </c>
      <c r="B635" s="10" t="s">
        <v>4447</v>
      </c>
      <c r="C635" s="10" t="s">
        <v>4448</v>
      </c>
      <c r="D635" s="10" t="s">
        <v>1476</v>
      </c>
      <c r="E635" s="10" t="s">
        <v>4449</v>
      </c>
      <c r="F635" s="10" t="s">
        <v>4450</v>
      </c>
      <c r="G635" s="10" t="s">
        <v>4451</v>
      </c>
      <c r="H635" s="11" t="s">
        <v>4452</v>
      </c>
      <c r="I635" s="21"/>
    </row>
    <row r="636" spans="1:9">
      <c r="A636" s="10" t="s">
        <v>4453</v>
      </c>
      <c r="B636" s="10" t="s">
        <v>4454</v>
      </c>
      <c r="C636" s="10" t="s">
        <v>4455</v>
      </c>
      <c r="D636" s="10" t="s">
        <v>4456</v>
      </c>
      <c r="E636" s="10" t="s">
        <v>4457</v>
      </c>
      <c r="F636" s="10" t="s">
        <v>4458</v>
      </c>
      <c r="G636" s="10" t="s">
        <v>4459</v>
      </c>
      <c r="H636" s="11" t="s">
        <v>4460</v>
      </c>
      <c r="I636" s="21"/>
    </row>
    <row r="637" spans="1:9">
      <c r="A637" s="10" t="s">
        <v>4461</v>
      </c>
      <c r="B637" s="10" t="s">
        <v>4462</v>
      </c>
      <c r="C637" s="10" t="s">
        <v>4463</v>
      </c>
      <c r="D637" s="10" t="s">
        <v>4464</v>
      </c>
      <c r="E637" s="10" t="s">
        <v>4465</v>
      </c>
      <c r="F637" s="10" t="s">
        <v>4466</v>
      </c>
      <c r="G637" s="10" t="s">
        <v>4467</v>
      </c>
      <c r="H637" s="11" t="s">
        <v>4468</v>
      </c>
      <c r="I637" s="21"/>
    </row>
    <row r="638" spans="1:9">
      <c r="A638" s="10" t="s">
        <v>4469</v>
      </c>
      <c r="B638" s="10" t="s">
        <v>4470</v>
      </c>
      <c r="C638" s="10" t="s">
        <v>4471</v>
      </c>
      <c r="D638" s="10" t="s">
        <v>4472</v>
      </c>
      <c r="E638" s="10" t="s">
        <v>4473</v>
      </c>
      <c r="F638" s="10" t="s">
        <v>4474</v>
      </c>
      <c r="G638" s="10" t="s">
        <v>4475</v>
      </c>
      <c r="H638" s="11" t="s">
        <v>4476</v>
      </c>
      <c r="I638" s="21"/>
    </row>
    <row r="639" spans="1:9">
      <c r="A639" s="10" t="s">
        <v>4477</v>
      </c>
      <c r="B639" s="10" t="s">
        <v>3087</v>
      </c>
      <c r="C639" s="10" t="s">
        <v>4478</v>
      </c>
      <c r="D639" s="10" t="s">
        <v>4479</v>
      </c>
      <c r="E639" s="10" t="s">
        <v>4480</v>
      </c>
      <c r="F639" s="10" t="s">
        <v>4481</v>
      </c>
      <c r="G639" s="10" t="s">
        <v>4482</v>
      </c>
      <c r="H639" s="11" t="s">
        <v>4483</v>
      </c>
      <c r="I639" s="21"/>
    </row>
    <row r="640" spans="1:9">
      <c r="A640" s="10" t="s">
        <v>2668</v>
      </c>
      <c r="B640" s="10" t="s">
        <v>4484</v>
      </c>
      <c r="C640" s="10" t="s">
        <v>4485</v>
      </c>
      <c r="D640" s="10" t="s">
        <v>4486</v>
      </c>
      <c r="E640" s="10" t="s">
        <v>2560</v>
      </c>
      <c r="F640" s="10" t="s">
        <v>4487</v>
      </c>
      <c r="G640" s="10" t="s">
        <v>4488</v>
      </c>
      <c r="H640" s="11" t="s">
        <v>4489</v>
      </c>
      <c r="I640" s="21"/>
    </row>
    <row r="641" spans="1:9">
      <c r="A641" s="10" t="s">
        <v>4490</v>
      </c>
      <c r="B641" s="10" t="s">
        <v>4491</v>
      </c>
      <c r="C641" s="10" t="s">
        <v>4492</v>
      </c>
      <c r="D641" s="10" t="s">
        <v>4493</v>
      </c>
      <c r="E641" s="10" t="s">
        <v>4494</v>
      </c>
      <c r="F641" s="10" t="s">
        <v>4495</v>
      </c>
      <c r="G641" s="10" t="s">
        <v>4496</v>
      </c>
      <c r="H641" s="11" t="s">
        <v>4497</v>
      </c>
      <c r="I641" s="21"/>
    </row>
    <row r="642" spans="1:9">
      <c r="A642" s="10" t="s">
        <v>464</v>
      </c>
      <c r="B642" s="10" t="s">
        <v>4498</v>
      </c>
      <c r="C642" s="10" t="s">
        <v>4499</v>
      </c>
      <c r="D642" s="10" t="s">
        <v>4500</v>
      </c>
      <c r="E642" s="10" t="s">
        <v>4501</v>
      </c>
      <c r="F642" s="10" t="s">
        <v>4502</v>
      </c>
      <c r="G642" s="10" t="s">
        <v>348</v>
      </c>
      <c r="H642" s="11" t="s">
        <v>4503</v>
      </c>
      <c r="I642" s="21"/>
    </row>
    <row r="643" spans="1:9">
      <c r="A643" s="10" t="s">
        <v>4504</v>
      </c>
      <c r="B643" s="10" t="s">
        <v>4505</v>
      </c>
      <c r="C643" s="10" t="s">
        <v>4506</v>
      </c>
      <c r="D643" s="10" t="s">
        <v>4507</v>
      </c>
      <c r="E643" s="10" t="s">
        <v>4508</v>
      </c>
      <c r="F643" s="10" t="s">
        <v>4509</v>
      </c>
      <c r="G643" s="10" t="s">
        <v>4510</v>
      </c>
      <c r="H643" s="11" t="s">
        <v>4511</v>
      </c>
      <c r="I643" s="21"/>
    </row>
    <row r="644" spans="1:9">
      <c r="A644" s="10" t="s">
        <v>4512</v>
      </c>
      <c r="B644" s="10" t="s">
        <v>4150</v>
      </c>
      <c r="C644" s="10" t="s">
        <v>4513</v>
      </c>
      <c r="D644" s="10" t="s">
        <v>4514</v>
      </c>
      <c r="E644" s="10" t="s">
        <v>4515</v>
      </c>
      <c r="F644" s="10" t="s">
        <v>4516</v>
      </c>
      <c r="G644" s="10" t="s">
        <v>4517</v>
      </c>
      <c r="H644" s="11" t="s">
        <v>4518</v>
      </c>
      <c r="I644" s="21"/>
    </row>
    <row r="645" spans="1:9">
      <c r="A645" s="10" t="s">
        <v>4519</v>
      </c>
      <c r="B645" s="10" t="s">
        <v>4520</v>
      </c>
      <c r="C645" s="10" t="s">
        <v>4521</v>
      </c>
      <c r="D645" s="10" t="s">
        <v>4522</v>
      </c>
      <c r="E645" s="10" t="s">
        <v>4523</v>
      </c>
      <c r="F645" s="10" t="s">
        <v>4524</v>
      </c>
      <c r="G645" s="10" t="s">
        <v>4525</v>
      </c>
      <c r="H645" s="11" t="s">
        <v>4526</v>
      </c>
      <c r="I645" s="21"/>
    </row>
    <row r="646" spans="1:9">
      <c r="A646" s="10" t="s">
        <v>4527</v>
      </c>
      <c r="B646" s="10" t="s">
        <v>4528</v>
      </c>
      <c r="C646" s="10" t="s">
        <v>4529</v>
      </c>
      <c r="D646" s="10" t="s">
        <v>4530</v>
      </c>
      <c r="E646" s="10" t="s">
        <v>131</v>
      </c>
      <c r="F646" s="10" t="s">
        <v>4531</v>
      </c>
      <c r="G646" s="10" t="s">
        <v>4532</v>
      </c>
      <c r="H646" s="11" t="s">
        <v>4533</v>
      </c>
      <c r="I646" s="21"/>
    </row>
    <row r="647" spans="1:9">
      <c r="A647" s="10" t="s">
        <v>4534</v>
      </c>
      <c r="B647" s="10" t="s">
        <v>4535</v>
      </c>
      <c r="C647" s="10" t="s">
        <v>4536</v>
      </c>
      <c r="D647" s="10" t="s">
        <v>4537</v>
      </c>
      <c r="E647" s="10" t="s">
        <v>4538</v>
      </c>
      <c r="F647" s="10" t="s">
        <v>4539</v>
      </c>
      <c r="G647" s="10" t="s">
        <v>4540</v>
      </c>
      <c r="H647" s="11" t="s">
        <v>4541</v>
      </c>
      <c r="I647" s="21"/>
    </row>
    <row r="648" spans="1:9">
      <c r="A648" s="10" t="s">
        <v>4542</v>
      </c>
      <c r="B648" s="10" t="s">
        <v>4543</v>
      </c>
      <c r="C648" s="10" t="s">
        <v>4494</v>
      </c>
      <c r="D648" s="10" t="s">
        <v>4544</v>
      </c>
      <c r="E648" s="10" t="s">
        <v>4545</v>
      </c>
      <c r="F648" s="10" t="s">
        <v>4546</v>
      </c>
      <c r="G648" s="10" t="s">
        <v>2435</v>
      </c>
      <c r="H648" s="11" t="s">
        <v>4547</v>
      </c>
      <c r="I648" s="21"/>
    </row>
    <row r="649" spans="1:9">
      <c r="A649" s="10" t="s">
        <v>4548</v>
      </c>
      <c r="B649" s="10" t="s">
        <v>4549</v>
      </c>
      <c r="C649" s="10" t="s">
        <v>4550</v>
      </c>
      <c r="D649" s="10" t="s">
        <v>4551</v>
      </c>
      <c r="E649" s="10" t="s">
        <v>4552</v>
      </c>
      <c r="F649" s="10" t="s">
        <v>2369</v>
      </c>
      <c r="G649" s="10" t="s">
        <v>4553</v>
      </c>
      <c r="H649" s="11" t="s">
        <v>4554</v>
      </c>
      <c r="I649" s="21"/>
    </row>
    <row r="650" spans="1:9">
      <c r="A650" s="10" t="s">
        <v>4555</v>
      </c>
      <c r="B650" s="10" t="s">
        <v>4556</v>
      </c>
      <c r="C650" s="10" t="s">
        <v>4557</v>
      </c>
      <c r="D650" s="10" t="s">
        <v>4558</v>
      </c>
      <c r="E650" s="10" t="s">
        <v>4559</v>
      </c>
      <c r="F650" s="10" t="s">
        <v>4560</v>
      </c>
      <c r="G650" s="10" t="s">
        <v>4561</v>
      </c>
      <c r="H650" s="11" t="s">
        <v>4562</v>
      </c>
      <c r="I650" s="21"/>
    </row>
    <row r="651" spans="1:9">
      <c r="A651" s="10" t="s">
        <v>4563</v>
      </c>
      <c r="B651" s="10" t="s">
        <v>4564</v>
      </c>
      <c r="C651" s="10" t="s">
        <v>4565</v>
      </c>
      <c r="D651" s="10" t="s">
        <v>4566</v>
      </c>
      <c r="E651" s="10" t="s">
        <v>4567</v>
      </c>
      <c r="F651" s="10" t="s">
        <v>4568</v>
      </c>
      <c r="G651" s="10" t="s">
        <v>4569</v>
      </c>
      <c r="H651" s="11" t="s">
        <v>4570</v>
      </c>
      <c r="I651" s="21"/>
    </row>
    <row r="652" spans="1:9">
      <c r="A652" s="10" t="s">
        <v>4571</v>
      </c>
      <c r="B652" s="10" t="s">
        <v>4572</v>
      </c>
      <c r="C652" s="10" t="s">
        <v>4573</v>
      </c>
      <c r="D652" s="10" t="s">
        <v>4574</v>
      </c>
      <c r="E652" s="10" t="s">
        <v>4575</v>
      </c>
      <c r="F652" s="10" t="s">
        <v>4576</v>
      </c>
      <c r="G652" s="10" t="s">
        <v>4577</v>
      </c>
      <c r="H652" s="11" t="s">
        <v>4578</v>
      </c>
      <c r="I652" s="21"/>
    </row>
    <row r="653" spans="1:9">
      <c r="A653" s="10" t="s">
        <v>4579</v>
      </c>
      <c r="B653" s="10" t="s">
        <v>4580</v>
      </c>
      <c r="C653" s="10" t="s">
        <v>4581</v>
      </c>
      <c r="D653" s="10" t="s">
        <v>4582</v>
      </c>
      <c r="E653" s="10" t="s">
        <v>4583</v>
      </c>
      <c r="F653" s="10" t="s">
        <v>4584</v>
      </c>
      <c r="G653" s="10" t="s">
        <v>4585</v>
      </c>
      <c r="H653" s="11" t="s">
        <v>4586</v>
      </c>
      <c r="I653" s="21"/>
    </row>
    <row r="654" spans="1:9">
      <c r="A654" s="10" t="s">
        <v>4587</v>
      </c>
      <c r="B654" s="10" t="s">
        <v>4588</v>
      </c>
      <c r="C654" s="10" t="s">
        <v>4589</v>
      </c>
      <c r="D654" s="10" t="s">
        <v>4590</v>
      </c>
      <c r="E654" s="10" t="s">
        <v>4591</v>
      </c>
      <c r="F654" s="10" t="s">
        <v>4592</v>
      </c>
      <c r="G654" s="10" t="s">
        <v>4593</v>
      </c>
      <c r="H654" s="11" t="s">
        <v>4594</v>
      </c>
      <c r="I654" s="21"/>
    </row>
    <row r="655" spans="1:9">
      <c r="A655" s="10" t="s">
        <v>4595</v>
      </c>
      <c r="B655" s="10" t="s">
        <v>4596</v>
      </c>
      <c r="C655" s="10" t="s">
        <v>4597</v>
      </c>
      <c r="D655" s="10" t="s">
        <v>4598</v>
      </c>
      <c r="E655" s="10" t="s">
        <v>4599</v>
      </c>
      <c r="F655" s="10" t="s">
        <v>4600</v>
      </c>
      <c r="G655" s="10" t="s">
        <v>2668</v>
      </c>
      <c r="H655" s="11" t="s">
        <v>4601</v>
      </c>
      <c r="I655" s="21"/>
    </row>
    <row r="656" ht="14.25" spans="1:9">
      <c r="A656" s="10" t="s">
        <v>4602</v>
      </c>
      <c r="B656" s="10" t="s">
        <v>4603</v>
      </c>
      <c r="C656" s="10" t="s">
        <v>4604</v>
      </c>
      <c r="D656" s="10"/>
      <c r="E656" s="10"/>
      <c r="F656" s="10"/>
      <c r="G656" s="10"/>
      <c r="H656" s="11"/>
      <c r="I656" s="21"/>
    </row>
    <row r="657" ht="15" spans="1:8">
      <c r="A657" s="38" t="s">
        <v>4605</v>
      </c>
      <c r="B657" s="39"/>
      <c r="C657" s="39"/>
      <c r="D657" s="39"/>
      <c r="E657" s="39"/>
      <c r="F657" s="39"/>
      <c r="G657" s="39"/>
      <c r="H657" s="108"/>
    </row>
    <row r="658" spans="1:8">
      <c r="A658" s="31" t="s">
        <v>2</v>
      </c>
      <c r="B658" s="32" t="s">
        <v>1058</v>
      </c>
      <c r="C658" s="32"/>
      <c r="D658" s="32"/>
      <c r="E658" s="32"/>
      <c r="F658" s="32"/>
      <c r="G658" s="32"/>
      <c r="H658" s="109"/>
    </row>
    <row r="659" spans="1:8">
      <c r="A659" s="10" t="s">
        <v>4606</v>
      </c>
      <c r="B659" s="10" t="s">
        <v>4607</v>
      </c>
      <c r="C659" s="10" t="s">
        <v>4608</v>
      </c>
      <c r="D659" s="10" t="s">
        <v>1783</v>
      </c>
      <c r="E659" s="34" t="s">
        <v>4609</v>
      </c>
      <c r="F659" s="10" t="s">
        <v>4610</v>
      </c>
      <c r="G659" s="11" t="s">
        <v>4611</v>
      </c>
      <c r="H659" s="110" t="s">
        <v>4612</v>
      </c>
    </row>
    <row r="660" spans="1:8">
      <c r="A660" s="9" t="s">
        <v>4613</v>
      </c>
      <c r="B660" s="10" t="s">
        <v>4614</v>
      </c>
      <c r="C660" s="10" t="s">
        <v>4615</v>
      </c>
      <c r="D660" s="10" t="s">
        <v>4616</v>
      </c>
      <c r="E660" s="10" t="s">
        <v>4617</v>
      </c>
      <c r="F660" s="34" t="s">
        <v>4618</v>
      </c>
      <c r="G660" s="10" t="s">
        <v>4619</v>
      </c>
      <c r="H660" s="111" t="s">
        <v>4620</v>
      </c>
    </row>
    <row r="661" spans="1:8">
      <c r="A661" s="9" t="s">
        <v>4621</v>
      </c>
      <c r="B661" s="10" t="s">
        <v>4622</v>
      </c>
      <c r="C661" s="10"/>
      <c r="D661" s="10"/>
      <c r="E661" s="10"/>
      <c r="F661" s="10"/>
      <c r="G661" s="10"/>
      <c r="H661" s="111"/>
    </row>
    <row r="662" s="1" customFormat="1" ht="12" spans="1:8">
      <c r="A662" s="6" t="s">
        <v>35</v>
      </c>
      <c r="B662" s="8" t="s">
        <v>4623</v>
      </c>
      <c r="C662" s="37"/>
      <c r="D662" s="37"/>
      <c r="E662" s="37"/>
      <c r="F662" s="37"/>
      <c r="G662" s="37"/>
      <c r="H662" s="112"/>
    </row>
    <row r="663" spans="1:8">
      <c r="A663" s="9" t="s">
        <v>4624</v>
      </c>
      <c r="B663" s="10" t="s">
        <v>3744</v>
      </c>
      <c r="C663" s="10" t="s">
        <v>4625</v>
      </c>
      <c r="D663" s="10" t="s">
        <v>4626</v>
      </c>
      <c r="E663" s="10" t="s">
        <v>4627</v>
      </c>
      <c r="F663" s="10" t="s">
        <v>4628</v>
      </c>
      <c r="G663" s="10" t="s">
        <v>4629</v>
      </c>
      <c r="H663" s="111" t="s">
        <v>4630</v>
      </c>
    </row>
    <row r="664" spans="1:8">
      <c r="A664" s="9" t="s">
        <v>4631</v>
      </c>
      <c r="B664" s="10" t="s">
        <v>4632</v>
      </c>
      <c r="C664" s="10" t="s">
        <v>4633</v>
      </c>
      <c r="D664" s="10" t="s">
        <v>4634</v>
      </c>
      <c r="E664" s="10" t="s">
        <v>4635</v>
      </c>
      <c r="F664" s="10" t="s">
        <v>4636</v>
      </c>
      <c r="G664" s="10" t="s">
        <v>4637</v>
      </c>
      <c r="H664" s="111" t="s">
        <v>4638</v>
      </c>
    </row>
    <row r="665" spans="1:8">
      <c r="A665" s="9" t="s">
        <v>4639</v>
      </c>
      <c r="B665" s="10" t="s">
        <v>4640</v>
      </c>
      <c r="C665" s="10" t="s">
        <v>4641</v>
      </c>
      <c r="D665" s="10" t="s">
        <v>4642</v>
      </c>
      <c r="E665" s="10" t="s">
        <v>4643</v>
      </c>
      <c r="F665" s="10" t="s">
        <v>4644</v>
      </c>
      <c r="G665" s="10" t="s">
        <v>4645</v>
      </c>
      <c r="H665" s="111" t="s">
        <v>4646</v>
      </c>
    </row>
    <row r="666" spans="1:8">
      <c r="A666" s="9" t="s">
        <v>4647</v>
      </c>
      <c r="B666" s="10" t="s">
        <v>487</v>
      </c>
      <c r="C666" s="10" t="s">
        <v>4648</v>
      </c>
      <c r="D666" s="10" t="s">
        <v>4649</v>
      </c>
      <c r="E666" s="10" t="s">
        <v>4650</v>
      </c>
      <c r="F666" s="10" t="s">
        <v>4651</v>
      </c>
      <c r="G666" s="10" t="s">
        <v>4652</v>
      </c>
      <c r="H666" s="111" t="s">
        <v>4653</v>
      </c>
    </row>
    <row r="667" spans="1:8">
      <c r="A667" s="9" t="s">
        <v>4654</v>
      </c>
      <c r="B667" s="10" t="s">
        <v>4655</v>
      </c>
      <c r="C667" s="10" t="s">
        <v>4656</v>
      </c>
      <c r="D667" s="10" t="s">
        <v>4657</v>
      </c>
      <c r="E667" s="10" t="s">
        <v>4658</v>
      </c>
      <c r="F667" s="10" t="s">
        <v>4659</v>
      </c>
      <c r="G667" s="10" t="s">
        <v>4660</v>
      </c>
      <c r="H667" s="111" t="s">
        <v>4661</v>
      </c>
    </row>
    <row r="668" spans="1:8">
      <c r="A668" s="9" t="s">
        <v>4662</v>
      </c>
      <c r="B668" s="10" t="s">
        <v>4663</v>
      </c>
      <c r="C668" s="10" t="s">
        <v>4664</v>
      </c>
      <c r="D668" s="10" t="s">
        <v>4665</v>
      </c>
      <c r="E668" s="10" t="s">
        <v>4666</v>
      </c>
      <c r="F668" s="10" t="s">
        <v>4667</v>
      </c>
      <c r="G668" s="10" t="s">
        <v>4668</v>
      </c>
      <c r="H668" s="111" t="s">
        <v>4669</v>
      </c>
    </row>
    <row r="669" spans="1:8">
      <c r="A669" s="9" t="s">
        <v>4670</v>
      </c>
      <c r="B669" s="10" t="s">
        <v>4671</v>
      </c>
      <c r="C669" s="10" t="s">
        <v>1187</v>
      </c>
      <c r="D669" s="10" t="s">
        <v>4672</v>
      </c>
      <c r="E669" s="10" t="s">
        <v>4673</v>
      </c>
      <c r="F669" s="10" t="s">
        <v>4674</v>
      </c>
      <c r="G669" s="10" t="s">
        <v>4675</v>
      </c>
      <c r="H669" s="111" t="s">
        <v>4676</v>
      </c>
    </row>
    <row r="670" spans="1:8">
      <c r="A670" s="9" t="s">
        <v>4677</v>
      </c>
      <c r="B670" s="10" t="s">
        <v>4678</v>
      </c>
      <c r="C670" s="10" t="s">
        <v>4679</v>
      </c>
      <c r="D670" s="10" t="s">
        <v>4680</v>
      </c>
      <c r="E670" s="10" t="s">
        <v>4681</v>
      </c>
      <c r="F670" s="10" t="s">
        <v>4682</v>
      </c>
      <c r="G670" s="10" t="s">
        <v>4683</v>
      </c>
      <c r="H670" s="111" t="s">
        <v>4684</v>
      </c>
    </row>
    <row r="671" spans="1:8">
      <c r="A671" s="9" t="s">
        <v>4685</v>
      </c>
      <c r="B671" s="10" t="s">
        <v>4686</v>
      </c>
      <c r="C671" s="10" t="s">
        <v>4687</v>
      </c>
      <c r="D671" s="10" t="s">
        <v>4688</v>
      </c>
      <c r="E671" s="10" t="s">
        <v>4689</v>
      </c>
      <c r="F671" s="10" t="s">
        <v>4690</v>
      </c>
      <c r="G671" s="10" t="s">
        <v>4691</v>
      </c>
      <c r="H671" s="111" t="s">
        <v>4692</v>
      </c>
    </row>
    <row r="672" spans="1:8">
      <c r="A672" s="9" t="s">
        <v>4693</v>
      </c>
      <c r="B672" s="10" t="s">
        <v>4694</v>
      </c>
      <c r="C672" s="10" t="s">
        <v>4695</v>
      </c>
      <c r="D672" s="10" t="s">
        <v>4696</v>
      </c>
      <c r="E672" s="10" t="s">
        <v>708</v>
      </c>
      <c r="F672" s="10" t="s">
        <v>4697</v>
      </c>
      <c r="G672" s="10" t="s">
        <v>4698</v>
      </c>
      <c r="H672" s="111" t="s">
        <v>4699</v>
      </c>
    </row>
    <row r="673" spans="1:8">
      <c r="A673" s="9" t="s">
        <v>4700</v>
      </c>
      <c r="B673" s="10" t="s">
        <v>4701</v>
      </c>
      <c r="C673" s="10" t="s">
        <v>4702</v>
      </c>
      <c r="D673" s="10" t="s">
        <v>4703</v>
      </c>
      <c r="E673" s="10" t="s">
        <v>2399</v>
      </c>
      <c r="F673" s="10" t="s">
        <v>4704</v>
      </c>
      <c r="G673" s="10" t="s">
        <v>4705</v>
      </c>
      <c r="H673" s="111" t="s">
        <v>4706</v>
      </c>
    </row>
    <row r="674" spans="1:8">
      <c r="A674" s="9" t="s">
        <v>4707</v>
      </c>
      <c r="B674" s="10" t="s">
        <v>4708</v>
      </c>
      <c r="C674" s="10" t="s">
        <v>4709</v>
      </c>
      <c r="D674" s="10" t="s">
        <v>4710</v>
      </c>
      <c r="E674" s="10" t="s">
        <v>4711</v>
      </c>
      <c r="F674" s="10" t="s">
        <v>4712</v>
      </c>
      <c r="G674" s="10" t="s">
        <v>4713</v>
      </c>
      <c r="H674" s="111" t="s">
        <v>4714</v>
      </c>
    </row>
    <row r="675" spans="1:8">
      <c r="A675" s="9" t="s">
        <v>4715</v>
      </c>
      <c r="B675" s="10" t="s">
        <v>4716</v>
      </c>
      <c r="C675" s="10" t="s">
        <v>4717</v>
      </c>
      <c r="D675" s="10" t="s">
        <v>4718</v>
      </c>
      <c r="E675" s="10" t="s">
        <v>4719</v>
      </c>
      <c r="F675" s="10" t="s">
        <v>2102</v>
      </c>
      <c r="G675" s="10" t="s">
        <v>3479</v>
      </c>
      <c r="H675" s="111" t="s">
        <v>4720</v>
      </c>
    </row>
    <row r="676" spans="1:8">
      <c r="A676" s="9" t="s">
        <v>4721</v>
      </c>
      <c r="B676" s="10" t="s">
        <v>4722</v>
      </c>
      <c r="C676" s="10" t="s">
        <v>4723</v>
      </c>
      <c r="D676" s="10" t="s">
        <v>4724</v>
      </c>
      <c r="E676" s="12"/>
      <c r="F676" s="12"/>
      <c r="G676" s="12"/>
      <c r="H676" s="113"/>
    </row>
    <row r="677" s="1" customFormat="1" ht="12" spans="1:8">
      <c r="A677" s="6" t="s">
        <v>220</v>
      </c>
      <c r="B677" s="7" t="s">
        <v>4725</v>
      </c>
      <c r="C677" s="7"/>
      <c r="D677" s="7"/>
      <c r="E677" s="7"/>
      <c r="F677" s="7"/>
      <c r="G677" s="7"/>
      <c r="H677" s="114"/>
    </row>
    <row r="678" spans="1:8">
      <c r="A678" s="115" t="s">
        <v>4726</v>
      </c>
      <c r="B678" s="116" t="s">
        <v>4727</v>
      </c>
      <c r="C678" s="116" t="s">
        <v>4728</v>
      </c>
      <c r="D678" s="117" t="s">
        <v>4729</v>
      </c>
      <c r="E678" s="116" t="s">
        <v>4730</v>
      </c>
      <c r="F678" s="116" t="s">
        <v>4731</v>
      </c>
      <c r="G678" s="116" t="s">
        <v>4732</v>
      </c>
      <c r="H678" s="118" t="s">
        <v>4733</v>
      </c>
    </row>
    <row r="679" spans="1:8">
      <c r="A679" s="115" t="s">
        <v>1783</v>
      </c>
      <c r="B679" s="116" t="s">
        <v>4734</v>
      </c>
      <c r="C679" s="116" t="s">
        <v>4735</v>
      </c>
      <c r="D679" s="119" t="s">
        <v>4736</v>
      </c>
      <c r="E679" s="116" t="s">
        <v>4737</v>
      </c>
      <c r="F679" s="116" t="s">
        <v>4738</v>
      </c>
      <c r="G679" s="116" t="s">
        <v>4739</v>
      </c>
      <c r="H679" s="118" t="s">
        <v>3627</v>
      </c>
    </row>
    <row r="680" spans="1:8">
      <c r="A680" s="115" t="s">
        <v>182</v>
      </c>
      <c r="B680" s="116" t="s">
        <v>4740</v>
      </c>
      <c r="C680" s="116" t="s">
        <v>4741</v>
      </c>
      <c r="D680" s="117" t="s">
        <v>4742</v>
      </c>
      <c r="E680" s="116" t="s">
        <v>4743</v>
      </c>
      <c r="F680" s="116" t="s">
        <v>4744</v>
      </c>
      <c r="G680" s="116" t="s">
        <v>4745</v>
      </c>
      <c r="H680" s="118" t="s">
        <v>4746</v>
      </c>
    </row>
    <row r="681" spans="1:8">
      <c r="A681" s="115" t="s">
        <v>4747</v>
      </c>
      <c r="B681" s="116" t="s">
        <v>4748</v>
      </c>
      <c r="C681" s="116" t="s">
        <v>4749</v>
      </c>
      <c r="D681" s="117" t="s">
        <v>4750</v>
      </c>
      <c r="E681" s="116" t="s">
        <v>4751</v>
      </c>
      <c r="F681" s="116" t="s">
        <v>3684</v>
      </c>
      <c r="G681" s="116" t="s">
        <v>4752</v>
      </c>
      <c r="H681" s="118" t="s">
        <v>4753</v>
      </c>
    </row>
    <row r="682" spans="1:8">
      <c r="A682" s="115" t="s">
        <v>4754</v>
      </c>
      <c r="B682" s="116" t="s">
        <v>4755</v>
      </c>
      <c r="C682" s="116" t="s">
        <v>4756</v>
      </c>
      <c r="D682" s="117" t="s">
        <v>4757</v>
      </c>
      <c r="E682" s="116" t="s">
        <v>4758</v>
      </c>
      <c r="F682" s="116" t="s">
        <v>4759</v>
      </c>
      <c r="G682" s="116" t="s">
        <v>4760</v>
      </c>
      <c r="H682" s="118" t="s">
        <v>4761</v>
      </c>
    </row>
    <row r="683" spans="1:8">
      <c r="A683" s="115" t="s">
        <v>4762</v>
      </c>
      <c r="B683" s="116" t="s">
        <v>4763</v>
      </c>
      <c r="C683" s="116" t="s">
        <v>4764</v>
      </c>
      <c r="D683" s="117" t="s">
        <v>4765</v>
      </c>
      <c r="E683" s="116" t="s">
        <v>4766</v>
      </c>
      <c r="F683" s="116" t="s">
        <v>4767</v>
      </c>
      <c r="G683" s="116" t="s">
        <v>4768</v>
      </c>
      <c r="H683" s="118" t="s">
        <v>4769</v>
      </c>
    </row>
    <row r="684" spans="1:8">
      <c r="A684" s="115" t="s">
        <v>4770</v>
      </c>
      <c r="B684" s="116" t="s">
        <v>4771</v>
      </c>
      <c r="C684" s="116" t="s">
        <v>4772</v>
      </c>
      <c r="D684" s="117" t="s">
        <v>4773</v>
      </c>
      <c r="E684" s="116" t="s">
        <v>4774</v>
      </c>
      <c r="F684" s="116" t="s">
        <v>4775</v>
      </c>
      <c r="G684" s="116" t="s">
        <v>4776</v>
      </c>
      <c r="H684" s="118" t="s">
        <v>4777</v>
      </c>
    </row>
    <row r="685" spans="1:8">
      <c r="A685" s="115" t="s">
        <v>4778</v>
      </c>
      <c r="B685" s="116" t="s">
        <v>4779</v>
      </c>
      <c r="C685" s="117" t="s">
        <v>4780</v>
      </c>
      <c r="D685" s="117" t="s">
        <v>4781</v>
      </c>
      <c r="E685" s="116" t="s">
        <v>4782</v>
      </c>
      <c r="F685" s="116" t="s">
        <v>2912</v>
      </c>
      <c r="G685" s="116" t="s">
        <v>4783</v>
      </c>
      <c r="H685" s="118" t="s">
        <v>4784</v>
      </c>
    </row>
    <row r="686" spans="1:8">
      <c r="A686" s="115" t="s">
        <v>1307</v>
      </c>
      <c r="B686" s="116" t="s">
        <v>4785</v>
      </c>
      <c r="C686" s="117" t="s">
        <v>2364</v>
      </c>
      <c r="D686" s="117" t="s">
        <v>4786</v>
      </c>
      <c r="E686" s="116" t="s">
        <v>4787</v>
      </c>
      <c r="F686" s="116" t="s">
        <v>4788</v>
      </c>
      <c r="G686" s="116" t="s">
        <v>4789</v>
      </c>
      <c r="H686" s="118" t="s">
        <v>462</v>
      </c>
    </row>
    <row r="687" spans="1:8">
      <c r="A687" s="115" t="s">
        <v>4790</v>
      </c>
      <c r="B687" s="116" t="s">
        <v>4791</v>
      </c>
      <c r="C687" s="117" t="s">
        <v>4792</v>
      </c>
      <c r="D687" s="117" t="s">
        <v>4793</v>
      </c>
      <c r="E687" s="116" t="s">
        <v>4794</v>
      </c>
      <c r="F687" s="10" t="s">
        <v>4795</v>
      </c>
      <c r="G687" s="10" t="s">
        <v>4796</v>
      </c>
      <c r="H687" s="111" t="s">
        <v>4797</v>
      </c>
    </row>
    <row r="688" spans="1:8">
      <c r="A688" s="9" t="s">
        <v>4798</v>
      </c>
      <c r="B688" s="10" t="s">
        <v>4799</v>
      </c>
      <c r="C688" s="10" t="s">
        <v>4800</v>
      </c>
      <c r="D688" s="10" t="s">
        <v>4801</v>
      </c>
      <c r="E688" s="10" t="s">
        <v>4802</v>
      </c>
      <c r="F688" s="10" t="s">
        <v>4803</v>
      </c>
      <c r="G688" s="10" t="s">
        <v>4804</v>
      </c>
      <c r="H688" s="111" t="s">
        <v>4805</v>
      </c>
    </row>
    <row r="689" spans="1:8">
      <c r="A689" s="9" t="s">
        <v>4806</v>
      </c>
      <c r="B689" s="10" t="s">
        <v>4807</v>
      </c>
      <c r="C689" s="10" t="s">
        <v>4808</v>
      </c>
      <c r="D689" s="10" t="s">
        <v>4809</v>
      </c>
      <c r="E689" s="10" t="s">
        <v>1425</v>
      </c>
      <c r="F689" s="10" t="s">
        <v>4810</v>
      </c>
      <c r="G689" s="10" t="s">
        <v>4811</v>
      </c>
      <c r="H689" s="111" t="s">
        <v>4812</v>
      </c>
    </row>
    <row r="690" spans="1:8">
      <c r="A690" s="9" t="s">
        <v>4813</v>
      </c>
      <c r="B690" s="10" t="s">
        <v>4814</v>
      </c>
      <c r="C690" s="10" t="s">
        <v>4815</v>
      </c>
      <c r="D690" s="10" t="s">
        <v>4816</v>
      </c>
      <c r="E690" s="10" t="s">
        <v>4817</v>
      </c>
      <c r="F690" s="10" t="s">
        <v>4818</v>
      </c>
      <c r="G690" s="10" t="s">
        <v>4819</v>
      </c>
      <c r="H690" s="111" t="s">
        <v>4820</v>
      </c>
    </row>
    <row r="691" spans="1:8">
      <c r="A691" s="9" t="s">
        <v>4821</v>
      </c>
      <c r="B691" s="10" t="s">
        <v>4822</v>
      </c>
      <c r="C691" s="10" t="s">
        <v>4823</v>
      </c>
      <c r="D691" s="10" t="s">
        <v>4824</v>
      </c>
      <c r="E691" s="10" t="s">
        <v>4825</v>
      </c>
      <c r="F691" s="10" t="s">
        <v>4826</v>
      </c>
      <c r="G691" s="10" t="s">
        <v>4827</v>
      </c>
      <c r="H691" s="111" t="s">
        <v>4828</v>
      </c>
    </row>
    <row r="692" spans="1:8">
      <c r="A692" s="9" t="s">
        <v>4829</v>
      </c>
      <c r="B692" s="10" t="s">
        <v>4830</v>
      </c>
      <c r="C692" s="10" t="s">
        <v>4831</v>
      </c>
      <c r="D692" s="10" t="s">
        <v>4832</v>
      </c>
      <c r="E692" s="10" t="s">
        <v>4833</v>
      </c>
      <c r="F692" s="10" t="s">
        <v>4834</v>
      </c>
      <c r="G692" s="10" t="s">
        <v>4835</v>
      </c>
      <c r="H692" s="111" t="s">
        <v>4836</v>
      </c>
    </row>
    <row r="693" spans="1:8">
      <c r="A693" s="9" t="s">
        <v>4837</v>
      </c>
      <c r="B693" s="10" t="s">
        <v>4838</v>
      </c>
      <c r="C693" s="10" t="s">
        <v>4839</v>
      </c>
      <c r="D693" s="10" t="s">
        <v>4840</v>
      </c>
      <c r="E693" s="10" t="s">
        <v>4841</v>
      </c>
      <c r="F693" s="10" t="s">
        <v>4842</v>
      </c>
      <c r="G693" s="10" t="s">
        <v>4843</v>
      </c>
      <c r="H693" s="111" t="s">
        <v>4844</v>
      </c>
    </row>
    <row r="694" spans="1:8">
      <c r="A694" s="9" t="s">
        <v>4845</v>
      </c>
      <c r="B694" s="10" t="s">
        <v>4846</v>
      </c>
      <c r="C694" s="10" t="s">
        <v>4847</v>
      </c>
      <c r="D694" s="10" t="s">
        <v>4848</v>
      </c>
      <c r="E694" s="10" t="s">
        <v>4849</v>
      </c>
      <c r="F694" s="10" t="s">
        <v>4850</v>
      </c>
      <c r="G694" s="10" t="s">
        <v>4851</v>
      </c>
      <c r="H694" s="111" t="s">
        <v>4852</v>
      </c>
    </row>
    <row r="695" spans="1:8">
      <c r="A695" s="9" t="s">
        <v>4853</v>
      </c>
      <c r="B695" s="10" t="s">
        <v>4854</v>
      </c>
      <c r="C695" s="10" t="s">
        <v>4855</v>
      </c>
      <c r="D695" s="10" t="s">
        <v>4856</v>
      </c>
      <c r="E695" s="10" t="s">
        <v>4857</v>
      </c>
      <c r="F695" s="10" t="s">
        <v>4858</v>
      </c>
      <c r="G695" s="10" t="s">
        <v>4859</v>
      </c>
      <c r="H695" s="111" t="s">
        <v>4860</v>
      </c>
    </row>
    <row r="696" spans="1:8">
      <c r="A696" s="9" t="s">
        <v>4861</v>
      </c>
      <c r="B696" s="10" t="s">
        <v>4862</v>
      </c>
      <c r="C696" s="10" t="s">
        <v>4863</v>
      </c>
      <c r="D696" s="10" t="s">
        <v>4864</v>
      </c>
      <c r="E696" s="10" t="s">
        <v>4865</v>
      </c>
      <c r="F696" s="10" t="s">
        <v>4866</v>
      </c>
      <c r="G696" s="10" t="s">
        <v>4867</v>
      </c>
      <c r="H696" s="111" t="s">
        <v>4868</v>
      </c>
    </row>
    <row r="697" spans="1:8">
      <c r="A697" s="9" t="s">
        <v>4869</v>
      </c>
      <c r="B697" s="10" t="s">
        <v>4870</v>
      </c>
      <c r="C697" s="10" t="s">
        <v>4871</v>
      </c>
      <c r="D697" s="10" t="s">
        <v>4872</v>
      </c>
      <c r="E697" s="10" t="s">
        <v>4873</v>
      </c>
      <c r="F697" s="10" t="s">
        <v>4874</v>
      </c>
      <c r="G697" s="10" t="s">
        <v>4646</v>
      </c>
      <c r="H697" s="111" t="s">
        <v>4875</v>
      </c>
    </row>
    <row r="698" spans="1:8">
      <c r="A698" s="9" t="s">
        <v>4876</v>
      </c>
      <c r="B698" s="10" t="s">
        <v>4877</v>
      </c>
      <c r="C698" s="10" t="s">
        <v>4878</v>
      </c>
      <c r="D698" s="10" t="s">
        <v>4879</v>
      </c>
      <c r="E698" s="10" t="s">
        <v>4880</v>
      </c>
      <c r="F698" s="10" t="s">
        <v>839</v>
      </c>
      <c r="G698" s="10" t="s">
        <v>4881</v>
      </c>
      <c r="H698" s="111" t="s">
        <v>4882</v>
      </c>
    </row>
    <row r="699" spans="1:8">
      <c r="A699" s="9" t="s">
        <v>4883</v>
      </c>
      <c r="B699" s="10" t="s">
        <v>4884</v>
      </c>
      <c r="C699" s="10" t="s">
        <v>4885</v>
      </c>
      <c r="D699" s="10" t="s">
        <v>4886</v>
      </c>
      <c r="E699" s="10" t="s">
        <v>4887</v>
      </c>
      <c r="F699" s="10" t="s">
        <v>4888</v>
      </c>
      <c r="G699" s="10" t="s">
        <v>4889</v>
      </c>
      <c r="H699" s="111" t="s">
        <v>4890</v>
      </c>
    </row>
    <row r="700" spans="1:8">
      <c r="A700" s="9" t="s">
        <v>4891</v>
      </c>
      <c r="B700" s="10" t="s">
        <v>1430</v>
      </c>
      <c r="C700" s="10" t="s">
        <v>4892</v>
      </c>
      <c r="D700" s="10" t="s">
        <v>4893</v>
      </c>
      <c r="E700" s="10" t="s">
        <v>4894</v>
      </c>
      <c r="F700" s="10" t="s">
        <v>4895</v>
      </c>
      <c r="G700" s="10" t="s">
        <v>4896</v>
      </c>
      <c r="H700" s="120" t="s">
        <v>4897</v>
      </c>
    </row>
    <row r="701" spans="1:8">
      <c r="A701" s="121" t="s">
        <v>4898</v>
      </c>
      <c r="B701" s="122" t="s">
        <v>4899</v>
      </c>
      <c r="C701" s="10" t="s">
        <v>4900</v>
      </c>
      <c r="D701" s="122" t="s">
        <v>4901</v>
      </c>
      <c r="E701" s="122" t="s">
        <v>4902</v>
      </c>
      <c r="F701" s="122" t="s">
        <v>4903</v>
      </c>
      <c r="G701" s="10" t="s">
        <v>4904</v>
      </c>
      <c r="H701" s="111" t="s">
        <v>4905</v>
      </c>
    </row>
    <row r="702" spans="1:8">
      <c r="A702" s="9" t="s">
        <v>4906</v>
      </c>
      <c r="B702" s="10" t="s">
        <v>4907</v>
      </c>
      <c r="C702" s="10" t="s">
        <v>4908</v>
      </c>
      <c r="D702" s="10" t="s">
        <v>4909</v>
      </c>
      <c r="E702" s="10" t="s">
        <v>4910</v>
      </c>
      <c r="F702" s="10" t="s">
        <v>4911</v>
      </c>
      <c r="G702" s="10" t="s">
        <v>4912</v>
      </c>
      <c r="H702" s="111" t="s">
        <v>4913</v>
      </c>
    </row>
    <row r="703" spans="1:8">
      <c r="A703" s="9" t="s">
        <v>4914</v>
      </c>
      <c r="B703" s="10" t="s">
        <v>4915</v>
      </c>
      <c r="C703" s="10" t="s">
        <v>4916</v>
      </c>
      <c r="D703" s="10" t="s">
        <v>4917</v>
      </c>
      <c r="E703" s="10" t="s">
        <v>4918</v>
      </c>
      <c r="F703" s="10" t="s">
        <v>4919</v>
      </c>
      <c r="G703" s="10" t="s">
        <v>4920</v>
      </c>
      <c r="H703" s="111" t="s">
        <v>4921</v>
      </c>
    </row>
    <row r="704" spans="1:8">
      <c r="A704" s="9" t="s">
        <v>4922</v>
      </c>
      <c r="B704" s="10" t="s">
        <v>4619</v>
      </c>
      <c r="C704" s="10" t="s">
        <v>4923</v>
      </c>
      <c r="D704" s="10" t="s">
        <v>4924</v>
      </c>
      <c r="E704" s="10" t="s">
        <v>4925</v>
      </c>
      <c r="F704" s="10" t="s">
        <v>4926</v>
      </c>
      <c r="G704" s="10" t="s">
        <v>4927</v>
      </c>
      <c r="H704" s="111" t="s">
        <v>4928</v>
      </c>
    </row>
    <row r="705" spans="1:8">
      <c r="A705" s="9" t="s">
        <v>4929</v>
      </c>
      <c r="B705" s="10" t="s">
        <v>4930</v>
      </c>
      <c r="C705" s="10" t="s">
        <v>4931</v>
      </c>
      <c r="D705" s="10" t="s">
        <v>4932</v>
      </c>
      <c r="E705" s="10" t="s">
        <v>3711</v>
      </c>
      <c r="F705" s="10" t="s">
        <v>4933</v>
      </c>
      <c r="G705" s="10" t="s">
        <v>4934</v>
      </c>
      <c r="H705" s="111" t="s">
        <v>4935</v>
      </c>
    </row>
    <row r="706" spans="1:8">
      <c r="A706" s="9" t="s">
        <v>4936</v>
      </c>
      <c r="B706" s="10" t="s">
        <v>4937</v>
      </c>
      <c r="C706" s="10" t="s">
        <v>4938</v>
      </c>
      <c r="D706" s="10" t="s">
        <v>4939</v>
      </c>
      <c r="E706" s="10" t="s">
        <v>4940</v>
      </c>
      <c r="F706" s="10" t="s">
        <v>4941</v>
      </c>
      <c r="G706" s="10" t="s">
        <v>4942</v>
      </c>
      <c r="H706" s="111" t="s">
        <v>4943</v>
      </c>
    </row>
    <row r="707" ht="14.25" spans="1:8">
      <c r="A707" s="123" t="s">
        <v>3841</v>
      </c>
      <c r="B707" s="124"/>
      <c r="C707" s="124"/>
      <c r="D707" s="124"/>
      <c r="E707" s="124"/>
      <c r="F707" s="124"/>
      <c r="G707" s="124"/>
      <c r="H707" s="125"/>
    </row>
    <row r="708" ht="14.25" spans="1:10">
      <c r="A708" s="126" t="s">
        <v>4944</v>
      </c>
      <c r="B708" s="126"/>
      <c r="C708" s="126"/>
      <c r="D708" s="126"/>
      <c r="E708" s="126"/>
      <c r="F708" s="126"/>
      <c r="G708" s="126"/>
      <c r="H708" s="127"/>
      <c r="I708" s="166"/>
      <c r="J708" s="166"/>
    </row>
    <row r="709" ht="14.25" spans="1:10">
      <c r="A709" s="7" t="s">
        <v>2</v>
      </c>
      <c r="B709" s="26" t="s">
        <v>4945</v>
      </c>
      <c r="C709" s="26"/>
      <c r="D709" s="26"/>
      <c r="E709" s="26"/>
      <c r="F709" s="26"/>
      <c r="G709" s="26"/>
      <c r="H709" s="128"/>
      <c r="I709" s="166"/>
      <c r="J709" s="166"/>
    </row>
    <row r="710" ht="14.25" spans="1:10">
      <c r="A710" s="10" t="s">
        <v>4946</v>
      </c>
      <c r="B710" s="10" t="s">
        <v>4947</v>
      </c>
      <c r="C710" s="10" t="s">
        <v>4948</v>
      </c>
      <c r="D710" s="10" t="s">
        <v>4949</v>
      </c>
      <c r="E710" s="10" t="s">
        <v>4950</v>
      </c>
      <c r="F710" s="10" t="s">
        <v>4951</v>
      </c>
      <c r="G710" s="10" t="s">
        <v>4952</v>
      </c>
      <c r="H710" s="110" t="s">
        <v>4953</v>
      </c>
      <c r="I710" s="167"/>
      <c r="J710" s="167"/>
    </row>
    <row r="711" ht="14.25" spans="1:10">
      <c r="A711" s="10" t="s">
        <v>2315</v>
      </c>
      <c r="B711" s="10" t="s">
        <v>4954</v>
      </c>
      <c r="C711" s="10" t="s">
        <v>4955</v>
      </c>
      <c r="D711" s="10" t="s">
        <v>4956</v>
      </c>
      <c r="E711" s="10" t="s">
        <v>4957</v>
      </c>
      <c r="F711" s="10" t="s">
        <v>4958</v>
      </c>
      <c r="G711" s="10" t="s">
        <v>4959</v>
      </c>
      <c r="H711" s="110" t="s">
        <v>4960</v>
      </c>
      <c r="I711" s="167"/>
      <c r="J711" s="167"/>
    </row>
    <row r="712" ht="14.25" spans="1:10">
      <c r="A712" s="72" t="s">
        <v>4961</v>
      </c>
      <c r="B712" s="10" t="s">
        <v>4962</v>
      </c>
      <c r="C712" s="10" t="s">
        <v>4963</v>
      </c>
      <c r="D712" s="10" t="s">
        <v>4964</v>
      </c>
      <c r="E712" s="10" t="s">
        <v>4965</v>
      </c>
      <c r="F712" s="10"/>
      <c r="G712" s="10"/>
      <c r="H712" s="110"/>
      <c r="I712" s="167"/>
      <c r="J712" s="167"/>
    </row>
    <row r="713" ht="14.25" spans="1:11">
      <c r="A713" s="7" t="s">
        <v>35</v>
      </c>
      <c r="B713" s="26" t="s">
        <v>4966</v>
      </c>
      <c r="C713" s="26"/>
      <c r="D713" s="26"/>
      <c r="E713" s="26"/>
      <c r="F713" s="26"/>
      <c r="G713" s="26"/>
      <c r="H713" s="128"/>
      <c r="I713" s="166"/>
      <c r="J713" s="166"/>
      <c r="K713" s="168"/>
    </row>
    <row r="714" spans="1:10">
      <c r="A714" s="10" t="s">
        <v>4967</v>
      </c>
      <c r="B714" s="10" t="s">
        <v>4968</v>
      </c>
      <c r="C714" s="10" t="s">
        <v>4969</v>
      </c>
      <c r="D714" s="10" t="s">
        <v>4970</v>
      </c>
      <c r="E714" s="129" t="s">
        <v>4971</v>
      </c>
      <c r="F714" s="10" t="s">
        <v>4972</v>
      </c>
      <c r="G714" s="10" t="s">
        <v>4973</v>
      </c>
      <c r="H714" s="130" t="s">
        <v>4974</v>
      </c>
      <c r="I714" s="169"/>
      <c r="J714" s="170"/>
    </row>
    <row r="715" spans="1:10">
      <c r="A715" s="10" t="s">
        <v>4975</v>
      </c>
      <c r="B715" s="10" t="s">
        <v>4976</v>
      </c>
      <c r="C715" s="10" t="s">
        <v>4977</v>
      </c>
      <c r="D715" s="131" t="s">
        <v>4978</v>
      </c>
      <c r="E715" s="129" t="s">
        <v>4979</v>
      </c>
      <c r="F715" s="10" t="s">
        <v>1165</v>
      </c>
      <c r="G715" s="132" t="s">
        <v>4980</v>
      </c>
      <c r="H715" s="133" t="s">
        <v>4981</v>
      </c>
      <c r="I715" s="169"/>
      <c r="J715" s="169"/>
    </row>
    <row r="716" ht="14.25" spans="1:10">
      <c r="A716" s="10" t="s">
        <v>4982</v>
      </c>
      <c r="B716" s="10" t="s">
        <v>4983</v>
      </c>
      <c r="C716" s="10" t="s">
        <v>4984</v>
      </c>
      <c r="D716" s="131" t="s">
        <v>4985</v>
      </c>
      <c r="E716" s="129" t="s">
        <v>4986</v>
      </c>
      <c r="F716" s="10" t="s">
        <v>4987</v>
      </c>
      <c r="G716" s="15" t="s">
        <v>4988</v>
      </c>
      <c r="H716" s="133" t="s">
        <v>4989</v>
      </c>
      <c r="I716" s="169"/>
      <c r="J716" s="171"/>
    </row>
    <row r="717" spans="1:10">
      <c r="A717" s="10" t="s">
        <v>1038</v>
      </c>
      <c r="B717" s="10" t="s">
        <v>4990</v>
      </c>
      <c r="C717" s="10" t="s">
        <v>4991</v>
      </c>
      <c r="D717" s="131" t="s">
        <v>4992</v>
      </c>
      <c r="E717" s="129" t="s">
        <v>4993</v>
      </c>
      <c r="F717" s="10" t="s">
        <v>4994</v>
      </c>
      <c r="G717" s="132" t="s">
        <v>4995</v>
      </c>
      <c r="H717" s="134" t="s">
        <v>1750</v>
      </c>
      <c r="I717" s="170"/>
      <c r="J717" s="169"/>
    </row>
    <row r="718" spans="1:10">
      <c r="A718" s="10" t="s">
        <v>4996</v>
      </c>
      <c r="B718" s="10" t="s">
        <v>4997</v>
      </c>
      <c r="C718" s="10" t="s">
        <v>4998</v>
      </c>
      <c r="D718" s="131" t="s">
        <v>4999</v>
      </c>
      <c r="E718" s="129" t="s">
        <v>5000</v>
      </c>
      <c r="F718" s="10" t="s">
        <v>5001</v>
      </c>
      <c r="G718" s="10" t="s">
        <v>729</v>
      </c>
      <c r="H718" s="134" t="s">
        <v>5002</v>
      </c>
      <c r="I718" s="172"/>
      <c r="J718" s="169"/>
    </row>
    <row r="719" spans="1:10">
      <c r="A719" s="10" t="s">
        <v>5003</v>
      </c>
      <c r="B719" s="10" t="s">
        <v>5004</v>
      </c>
      <c r="C719" s="10" t="s">
        <v>5005</v>
      </c>
      <c r="D719" s="131" t="s">
        <v>5006</v>
      </c>
      <c r="E719" s="10" t="s">
        <v>5007</v>
      </c>
      <c r="F719" s="10" t="s">
        <v>1696</v>
      </c>
      <c r="G719" s="135" t="s">
        <v>5008</v>
      </c>
      <c r="H719" s="110" t="s">
        <v>5009</v>
      </c>
      <c r="I719" s="169"/>
      <c r="J719" s="169"/>
    </row>
    <row r="720" spans="1:10">
      <c r="A720" s="10" t="s">
        <v>5010</v>
      </c>
      <c r="B720" s="10" t="s">
        <v>5011</v>
      </c>
      <c r="C720" s="10" t="s">
        <v>5012</v>
      </c>
      <c r="D720" s="129" t="s">
        <v>5013</v>
      </c>
      <c r="E720" s="10" t="s">
        <v>348</v>
      </c>
      <c r="F720" s="10" t="s">
        <v>5014</v>
      </c>
      <c r="G720" s="132" t="s">
        <v>5015</v>
      </c>
      <c r="H720" s="136" t="s">
        <v>5016</v>
      </c>
      <c r="I720" s="169"/>
      <c r="J720" s="169"/>
    </row>
    <row r="721" spans="1:10">
      <c r="A721" s="10" t="s">
        <v>5017</v>
      </c>
      <c r="B721" s="10" t="s">
        <v>5018</v>
      </c>
      <c r="C721" s="10" t="s">
        <v>5019</v>
      </c>
      <c r="D721" s="129" t="s">
        <v>5020</v>
      </c>
      <c r="E721" s="10" t="s">
        <v>5021</v>
      </c>
      <c r="F721" s="132" t="s">
        <v>5022</v>
      </c>
      <c r="G721" s="10" t="s">
        <v>5023</v>
      </c>
      <c r="H721" s="110" t="s">
        <v>5024</v>
      </c>
      <c r="I721" s="173"/>
      <c r="J721" s="169"/>
    </row>
    <row r="722" spans="1:10">
      <c r="A722" s="137" t="s">
        <v>5025</v>
      </c>
      <c r="B722" s="138" t="s">
        <v>5026</v>
      </c>
      <c r="C722" s="139" t="s">
        <v>5027</v>
      </c>
      <c r="D722" s="138" t="s">
        <v>5028</v>
      </c>
      <c r="E722" s="139" t="s">
        <v>5029</v>
      </c>
      <c r="F722" s="140" t="s">
        <v>5030</v>
      </c>
      <c r="G722" s="91" t="s">
        <v>5031</v>
      </c>
      <c r="H722" s="141" t="s">
        <v>5032</v>
      </c>
      <c r="I722" s="174"/>
      <c r="J722" s="175"/>
    </row>
    <row r="723" spans="1:10">
      <c r="A723" s="142" t="s">
        <v>5033</v>
      </c>
      <c r="B723" s="140" t="s">
        <v>5034</v>
      </c>
      <c r="C723" s="131" t="s">
        <v>5035</v>
      </c>
      <c r="D723" s="138" t="s">
        <v>5036</v>
      </c>
      <c r="E723" s="142" t="s">
        <v>5037</v>
      </c>
      <c r="F723" s="138" t="s">
        <v>5038</v>
      </c>
      <c r="G723" s="142" t="s">
        <v>5039</v>
      </c>
      <c r="H723" s="143" t="s">
        <v>5040</v>
      </c>
      <c r="I723" s="176"/>
      <c r="J723" s="175"/>
    </row>
    <row r="724" spans="1:10">
      <c r="A724" s="144" t="s">
        <v>5041</v>
      </c>
      <c r="B724" s="138" t="s">
        <v>5042</v>
      </c>
      <c r="C724" s="142" t="s">
        <v>5043</v>
      </c>
      <c r="D724" s="144" t="s">
        <v>5044</v>
      </c>
      <c r="E724" s="145" t="s">
        <v>5045</v>
      </c>
      <c r="F724" s="138" t="s">
        <v>5046</v>
      </c>
      <c r="G724" s="140" t="s">
        <v>5047</v>
      </c>
      <c r="H724" s="141" t="s">
        <v>5048</v>
      </c>
      <c r="I724" s="174"/>
      <c r="J724" s="177"/>
    </row>
    <row r="725" spans="1:10">
      <c r="A725" s="17" t="s">
        <v>5049</v>
      </c>
      <c r="B725" s="142" t="s">
        <v>5050</v>
      </c>
      <c r="C725" s="144" t="s">
        <v>5051</v>
      </c>
      <c r="D725" s="138" t="s">
        <v>5052</v>
      </c>
      <c r="E725" s="139" t="s">
        <v>5053</v>
      </c>
      <c r="F725" s="140" t="s">
        <v>235</v>
      </c>
      <c r="G725" s="135" t="s">
        <v>5054</v>
      </c>
      <c r="H725" s="146" t="s">
        <v>5055</v>
      </c>
      <c r="I725" s="177"/>
      <c r="J725" s="175"/>
    </row>
    <row r="726" spans="1:10">
      <c r="A726" s="147" t="s">
        <v>5056</v>
      </c>
      <c r="B726" s="144" t="s">
        <v>1826</v>
      </c>
      <c r="C726" s="138" t="s">
        <v>5057</v>
      </c>
      <c r="D726" s="139" t="s">
        <v>5058</v>
      </c>
      <c r="E726" s="144" t="s">
        <v>5059</v>
      </c>
      <c r="F726" s="144" t="s">
        <v>5060</v>
      </c>
      <c r="G726" s="147" t="s">
        <v>5061</v>
      </c>
      <c r="H726" s="148" t="s">
        <v>5062</v>
      </c>
      <c r="I726" s="178"/>
      <c r="J726" s="178"/>
    </row>
    <row r="727" spans="1:10">
      <c r="A727" s="15" t="s">
        <v>5063</v>
      </c>
      <c r="B727" s="10" t="s">
        <v>5064</v>
      </c>
      <c r="C727" s="15" t="s">
        <v>5065</v>
      </c>
      <c r="D727" s="15" t="s">
        <v>2384</v>
      </c>
      <c r="E727" s="15" t="s">
        <v>5066</v>
      </c>
      <c r="F727" s="132" t="s">
        <v>5067</v>
      </c>
      <c r="G727" s="10" t="s">
        <v>5068</v>
      </c>
      <c r="H727" s="133" t="s">
        <v>5069</v>
      </c>
      <c r="I727" s="178"/>
      <c r="J727" s="178"/>
    </row>
    <row r="728" spans="1:10">
      <c r="A728" s="149" t="s">
        <v>5070</v>
      </c>
      <c r="B728" s="15" t="s">
        <v>5071</v>
      </c>
      <c r="C728" s="15" t="s">
        <v>5072</v>
      </c>
      <c r="D728" s="15" t="s">
        <v>5073</v>
      </c>
      <c r="E728" s="15" t="s">
        <v>5074</v>
      </c>
      <c r="F728" s="15" t="s">
        <v>5075</v>
      </c>
      <c r="G728" s="150" t="s">
        <v>5076</v>
      </c>
      <c r="H728" s="133" t="s">
        <v>5077</v>
      </c>
      <c r="I728" s="178"/>
      <c r="J728" s="178"/>
    </row>
    <row r="729" spans="1:10">
      <c r="A729" s="147" t="s">
        <v>5078</v>
      </c>
      <c r="B729" s="138" t="s">
        <v>5079</v>
      </c>
      <c r="C729" s="135" t="s">
        <v>5080</v>
      </c>
      <c r="D729" s="138" t="s">
        <v>5081</v>
      </c>
      <c r="E729" s="147" t="s">
        <v>1794</v>
      </c>
      <c r="F729" s="144" t="s">
        <v>5082</v>
      </c>
      <c r="G729" s="144" t="s">
        <v>5083</v>
      </c>
      <c r="H729" s="141" t="s">
        <v>5084</v>
      </c>
      <c r="I729" s="178"/>
      <c r="J729" s="178"/>
    </row>
    <row r="730" ht="14.25" spans="1:10">
      <c r="A730" s="7" t="s">
        <v>220</v>
      </c>
      <c r="B730" s="26" t="s">
        <v>5085</v>
      </c>
      <c r="C730" s="26"/>
      <c r="D730" s="26"/>
      <c r="E730" s="26"/>
      <c r="F730" s="26"/>
      <c r="G730" s="26"/>
      <c r="H730" s="128"/>
      <c r="I730" s="166"/>
      <c r="J730" s="166"/>
    </row>
    <row r="731" spans="1:8">
      <c r="A731" s="10" t="s">
        <v>5086</v>
      </c>
      <c r="B731" s="10" t="s">
        <v>5087</v>
      </c>
      <c r="C731" s="10" t="s">
        <v>5088</v>
      </c>
      <c r="D731" s="10" t="s">
        <v>5089</v>
      </c>
      <c r="E731" s="10" t="s">
        <v>5090</v>
      </c>
      <c r="F731" s="10" t="s">
        <v>5091</v>
      </c>
      <c r="G731" s="10" t="s">
        <v>5092</v>
      </c>
      <c r="H731" s="110" t="s">
        <v>5093</v>
      </c>
    </row>
    <row r="732" spans="1:8">
      <c r="A732" s="10" t="s">
        <v>5094</v>
      </c>
      <c r="B732" s="10" t="s">
        <v>5095</v>
      </c>
      <c r="C732" s="10" t="s">
        <v>5096</v>
      </c>
      <c r="D732" s="10" t="s">
        <v>5097</v>
      </c>
      <c r="E732" s="10" t="s">
        <v>5098</v>
      </c>
      <c r="F732" s="10" t="s">
        <v>5099</v>
      </c>
      <c r="G732" s="10" t="s">
        <v>5100</v>
      </c>
      <c r="H732" s="110" t="s">
        <v>5101</v>
      </c>
    </row>
    <row r="733" spans="1:8">
      <c r="A733" s="10" t="s">
        <v>5102</v>
      </c>
      <c r="B733" s="10" t="s">
        <v>5103</v>
      </c>
      <c r="C733" s="10" t="s">
        <v>3021</v>
      </c>
      <c r="D733" s="10" t="s">
        <v>5104</v>
      </c>
      <c r="E733" s="10" t="s">
        <v>5105</v>
      </c>
      <c r="F733" s="10" t="s">
        <v>5106</v>
      </c>
      <c r="G733" s="10" t="s">
        <v>5107</v>
      </c>
      <c r="H733" s="110" t="s">
        <v>3781</v>
      </c>
    </row>
    <row r="734" spans="1:8">
      <c r="A734" s="10" t="s">
        <v>5108</v>
      </c>
      <c r="B734" s="10" t="s">
        <v>5109</v>
      </c>
      <c r="C734" s="10" t="s">
        <v>5110</v>
      </c>
      <c r="D734" s="10" t="s">
        <v>5111</v>
      </c>
      <c r="E734" s="151" t="s">
        <v>5112</v>
      </c>
      <c r="F734" s="10" t="s">
        <v>5113</v>
      </c>
      <c r="G734" s="10" t="s">
        <v>5114</v>
      </c>
      <c r="H734" s="110" t="s">
        <v>5115</v>
      </c>
    </row>
    <row r="735" spans="1:8">
      <c r="A735" s="10" t="s">
        <v>5116</v>
      </c>
      <c r="B735" s="10" t="s">
        <v>5117</v>
      </c>
      <c r="C735" s="10" t="s">
        <v>5118</v>
      </c>
      <c r="D735" s="10" t="s">
        <v>5119</v>
      </c>
      <c r="E735" s="10" t="s">
        <v>5120</v>
      </c>
      <c r="F735" s="10" t="s">
        <v>5121</v>
      </c>
      <c r="G735" s="10" t="s">
        <v>5122</v>
      </c>
      <c r="H735" s="110" t="s">
        <v>5123</v>
      </c>
    </row>
    <row r="736" spans="1:8">
      <c r="A736" s="10" t="s">
        <v>5124</v>
      </c>
      <c r="B736" s="10" t="s">
        <v>5125</v>
      </c>
      <c r="C736" s="10" t="s">
        <v>5126</v>
      </c>
      <c r="D736" s="10" t="s">
        <v>5127</v>
      </c>
      <c r="E736" s="10" t="s">
        <v>4699</v>
      </c>
      <c r="F736" s="10" t="s">
        <v>5128</v>
      </c>
      <c r="G736" s="10" t="s">
        <v>5129</v>
      </c>
      <c r="H736" s="110" t="s">
        <v>5130</v>
      </c>
    </row>
    <row r="737" spans="1:8">
      <c r="A737" s="10" t="s">
        <v>5131</v>
      </c>
      <c r="B737" s="10" t="s">
        <v>5132</v>
      </c>
      <c r="C737" s="10" t="s">
        <v>5133</v>
      </c>
      <c r="D737" s="10" t="s">
        <v>5134</v>
      </c>
      <c r="E737" s="10" t="s">
        <v>5135</v>
      </c>
      <c r="F737" s="10" t="s">
        <v>5136</v>
      </c>
      <c r="G737" s="10" t="s">
        <v>5137</v>
      </c>
      <c r="H737" s="110" t="s">
        <v>5138</v>
      </c>
    </row>
    <row r="738" spans="1:8">
      <c r="A738" s="10" t="s">
        <v>5139</v>
      </c>
      <c r="B738" s="10" t="s">
        <v>5140</v>
      </c>
      <c r="C738" s="10" t="s">
        <v>5141</v>
      </c>
      <c r="D738" s="10" t="s">
        <v>5142</v>
      </c>
      <c r="E738" s="10" t="s">
        <v>5143</v>
      </c>
      <c r="F738" s="10" t="s">
        <v>5144</v>
      </c>
      <c r="G738" s="10" t="s">
        <v>5145</v>
      </c>
      <c r="H738" s="110" t="s">
        <v>5146</v>
      </c>
    </row>
    <row r="739" spans="1:8">
      <c r="A739" s="10" t="s">
        <v>5147</v>
      </c>
      <c r="B739" s="10" t="s">
        <v>5148</v>
      </c>
      <c r="C739" s="10" t="s">
        <v>5149</v>
      </c>
      <c r="D739" s="10" t="s">
        <v>2675</v>
      </c>
      <c r="E739" s="10" t="s">
        <v>5150</v>
      </c>
      <c r="F739" s="10" t="s">
        <v>5151</v>
      </c>
      <c r="G739" s="10" t="s">
        <v>5152</v>
      </c>
      <c r="H739" s="110" t="s">
        <v>5153</v>
      </c>
    </row>
    <row r="740" spans="1:8">
      <c r="A740" s="10" t="s">
        <v>5154</v>
      </c>
      <c r="B740" s="10" t="s">
        <v>5155</v>
      </c>
      <c r="C740" s="10" t="s">
        <v>5156</v>
      </c>
      <c r="D740" s="10" t="s">
        <v>5157</v>
      </c>
      <c r="E740" s="10" t="s">
        <v>5158</v>
      </c>
      <c r="F740" s="10" t="s">
        <v>5159</v>
      </c>
      <c r="G740" s="10" t="s">
        <v>5160</v>
      </c>
      <c r="H740" s="110" t="s">
        <v>5161</v>
      </c>
    </row>
    <row r="741" spans="1:8">
      <c r="A741" s="132" t="s">
        <v>5162</v>
      </c>
      <c r="B741" s="10" t="s">
        <v>5163</v>
      </c>
      <c r="C741" s="10" t="s">
        <v>4427</v>
      </c>
      <c r="D741" s="15" t="s">
        <v>5164</v>
      </c>
      <c r="E741" s="10" t="s">
        <v>5165</v>
      </c>
      <c r="F741" s="145" t="s">
        <v>5166</v>
      </c>
      <c r="G741" s="138" t="s">
        <v>5167</v>
      </c>
      <c r="H741" s="141" t="s">
        <v>5168</v>
      </c>
    </row>
    <row r="742" spans="1:8">
      <c r="A742" s="132" t="s">
        <v>5169</v>
      </c>
      <c r="B742" s="10" t="s">
        <v>5170</v>
      </c>
      <c r="C742" s="10" t="s">
        <v>5171</v>
      </c>
      <c r="D742" s="72" t="s">
        <v>5172</v>
      </c>
      <c r="E742" s="15" t="s">
        <v>5173</v>
      </c>
      <c r="F742" s="17" t="s">
        <v>5174</v>
      </c>
      <c r="G742" s="138" t="s">
        <v>5175</v>
      </c>
      <c r="H742" s="141" t="s">
        <v>5176</v>
      </c>
    </row>
    <row r="743" spans="1:8">
      <c r="A743" s="15" t="s">
        <v>2912</v>
      </c>
      <c r="B743" s="10" t="s">
        <v>5177</v>
      </c>
      <c r="C743" s="10" t="s">
        <v>5178</v>
      </c>
      <c r="D743" s="15" t="s">
        <v>5179</v>
      </c>
      <c r="E743" s="15" t="s">
        <v>2483</v>
      </c>
      <c r="F743" s="149" t="s">
        <v>5180</v>
      </c>
      <c r="G743" s="138" t="s">
        <v>602</v>
      </c>
      <c r="H743" s="141" t="s">
        <v>5181</v>
      </c>
    </row>
    <row r="744" spans="1:8">
      <c r="A744" s="10" t="s">
        <v>4706</v>
      </c>
      <c r="B744" s="132" t="s">
        <v>5182</v>
      </c>
      <c r="C744" s="15" t="s">
        <v>5183</v>
      </c>
      <c r="D744" s="15" t="s">
        <v>5184</v>
      </c>
      <c r="E744" s="145" t="s">
        <v>5185</v>
      </c>
      <c r="F744" s="135" t="s">
        <v>5186</v>
      </c>
      <c r="G744" s="138" t="s">
        <v>5187</v>
      </c>
      <c r="H744" s="141" t="s">
        <v>5188</v>
      </c>
    </row>
    <row r="745" spans="1:8">
      <c r="A745" s="15" t="s">
        <v>5189</v>
      </c>
      <c r="B745" s="10" t="s">
        <v>5190</v>
      </c>
      <c r="C745" s="10" t="s">
        <v>5191</v>
      </c>
      <c r="D745" s="10" t="s">
        <v>5192</v>
      </c>
      <c r="E745" s="15" t="s">
        <v>2466</v>
      </c>
      <c r="F745" s="145" t="s">
        <v>5193</v>
      </c>
      <c r="G745" s="138" t="s">
        <v>5194</v>
      </c>
      <c r="H745" s="141" t="s">
        <v>5195</v>
      </c>
    </row>
    <row r="746" spans="1:8">
      <c r="A746" s="10" t="s">
        <v>5196</v>
      </c>
      <c r="B746" s="17" t="s">
        <v>5197</v>
      </c>
      <c r="C746" s="10" t="s">
        <v>5198</v>
      </c>
      <c r="D746" s="15" t="s">
        <v>5199</v>
      </c>
      <c r="E746" s="10" t="s">
        <v>5200</v>
      </c>
      <c r="F746" s="138" t="s">
        <v>5201</v>
      </c>
      <c r="G746" s="138" t="s">
        <v>5202</v>
      </c>
      <c r="H746" s="141" t="s">
        <v>5203</v>
      </c>
    </row>
    <row r="747" spans="1:8">
      <c r="A747" s="15" t="s">
        <v>5204</v>
      </c>
      <c r="B747" s="10" t="s">
        <v>5205</v>
      </c>
      <c r="C747" s="10" t="s">
        <v>5206</v>
      </c>
      <c r="D747" s="15" t="s">
        <v>3188</v>
      </c>
      <c r="E747" s="15" t="s">
        <v>5207</v>
      </c>
      <c r="F747" s="138" t="s">
        <v>5208</v>
      </c>
      <c r="G747" s="138" t="s">
        <v>5209</v>
      </c>
      <c r="H747" s="141" t="s">
        <v>5210</v>
      </c>
    </row>
    <row r="748" spans="1:8">
      <c r="A748" s="15" t="s">
        <v>1783</v>
      </c>
      <c r="B748" s="132" t="s">
        <v>5211</v>
      </c>
      <c r="C748" s="132" t="s">
        <v>5212</v>
      </c>
      <c r="D748" s="145" t="s">
        <v>5213</v>
      </c>
      <c r="E748" s="10" t="s">
        <v>5214</v>
      </c>
      <c r="F748" s="138" t="s">
        <v>5215</v>
      </c>
      <c r="G748" s="138" t="s">
        <v>5216</v>
      </c>
      <c r="H748" s="152" t="s">
        <v>5217</v>
      </c>
    </row>
    <row r="749" spans="1:8">
      <c r="A749" s="132" t="s">
        <v>5218</v>
      </c>
      <c r="B749" s="131" t="s">
        <v>5219</v>
      </c>
      <c r="C749" s="15" t="s">
        <v>5220</v>
      </c>
      <c r="D749" s="150" t="s">
        <v>5221</v>
      </c>
      <c r="E749" s="15" t="s">
        <v>5222</v>
      </c>
      <c r="F749" s="138" t="s">
        <v>5223</v>
      </c>
      <c r="G749" s="144" t="s">
        <v>5224</v>
      </c>
      <c r="H749" s="143" t="s">
        <v>5225</v>
      </c>
    </row>
    <row r="750" spans="1:8">
      <c r="A750" s="10" t="s">
        <v>5226</v>
      </c>
      <c r="B750" s="132" t="s">
        <v>5227</v>
      </c>
      <c r="C750" s="132" t="s">
        <v>5228</v>
      </c>
      <c r="D750" s="10" t="s">
        <v>5229</v>
      </c>
      <c r="E750" s="10" t="s">
        <v>5230</v>
      </c>
      <c r="F750" s="138" t="s">
        <v>5231</v>
      </c>
      <c r="G750" s="144" t="s">
        <v>5232</v>
      </c>
      <c r="H750" s="143" t="s">
        <v>5233</v>
      </c>
    </row>
    <row r="751" spans="1:8">
      <c r="A751" s="132" t="s">
        <v>5234</v>
      </c>
      <c r="B751" s="131" t="s">
        <v>5235</v>
      </c>
      <c r="C751" s="15" t="s">
        <v>5236</v>
      </c>
      <c r="D751" s="10" t="s">
        <v>5237</v>
      </c>
      <c r="E751" s="145" t="s">
        <v>5238</v>
      </c>
      <c r="F751" s="138" t="s">
        <v>5239</v>
      </c>
      <c r="G751" s="144" t="s">
        <v>5240</v>
      </c>
      <c r="H751" s="143" t="s">
        <v>5241</v>
      </c>
    </row>
    <row r="752" spans="1:8">
      <c r="A752" s="132" t="s">
        <v>5242</v>
      </c>
      <c r="B752" s="145" t="s">
        <v>5243</v>
      </c>
      <c r="C752" s="15" t="s">
        <v>5244</v>
      </c>
      <c r="D752" s="15" t="s">
        <v>5245</v>
      </c>
      <c r="E752" s="135" t="s">
        <v>5246</v>
      </c>
      <c r="F752" s="142" t="s">
        <v>5247</v>
      </c>
      <c r="G752" s="144" t="s">
        <v>5248</v>
      </c>
      <c r="H752" s="148" t="s">
        <v>5249</v>
      </c>
    </row>
    <row r="753" spans="1:8">
      <c r="A753" s="10" t="s">
        <v>5250</v>
      </c>
      <c r="B753" s="150" t="s">
        <v>5251</v>
      </c>
      <c r="C753" s="10" t="s">
        <v>5252</v>
      </c>
      <c r="D753" s="137" t="s">
        <v>5253</v>
      </c>
      <c r="E753" s="135" t="s">
        <v>5254</v>
      </c>
      <c r="F753" s="138" t="s">
        <v>539</v>
      </c>
      <c r="G753" s="147" t="s">
        <v>5255</v>
      </c>
      <c r="H753" s="146" t="s">
        <v>5256</v>
      </c>
    </row>
    <row r="754" spans="1:8">
      <c r="A754" s="132" t="s">
        <v>5257</v>
      </c>
      <c r="B754" s="15" t="s">
        <v>5258</v>
      </c>
      <c r="C754" s="150" t="s">
        <v>5259</v>
      </c>
      <c r="D754" s="150" t="s">
        <v>5260</v>
      </c>
      <c r="E754" s="17" t="s">
        <v>5261</v>
      </c>
      <c r="F754" s="144" t="s">
        <v>5262</v>
      </c>
      <c r="G754" s="147" t="s">
        <v>5263</v>
      </c>
      <c r="H754" s="153" t="s">
        <v>5264</v>
      </c>
    </row>
    <row r="755" spans="1:8">
      <c r="A755" s="132" t="s">
        <v>5265</v>
      </c>
      <c r="B755" s="15" t="s">
        <v>1785</v>
      </c>
      <c r="C755" s="10" t="s">
        <v>5266</v>
      </c>
      <c r="D755" s="150" t="s">
        <v>5267</v>
      </c>
      <c r="E755" s="17" t="s">
        <v>5268</v>
      </c>
      <c r="F755" s="144" t="s">
        <v>5269</v>
      </c>
      <c r="G755" s="142" t="s">
        <v>5270</v>
      </c>
      <c r="H755" s="152" t="s">
        <v>2899</v>
      </c>
    </row>
    <row r="756" spans="1:8">
      <c r="A756" s="15" t="s">
        <v>5271</v>
      </c>
      <c r="B756" s="10" t="s">
        <v>5272</v>
      </c>
      <c r="C756" s="10" t="s">
        <v>5273</v>
      </c>
      <c r="D756" s="150" t="s">
        <v>5274</v>
      </c>
      <c r="E756" s="131" t="s">
        <v>5275</v>
      </c>
      <c r="F756" s="144" t="s">
        <v>5276</v>
      </c>
      <c r="G756" s="142" t="s">
        <v>5277</v>
      </c>
      <c r="H756" s="152" t="s">
        <v>5278</v>
      </c>
    </row>
    <row r="757" spans="1:8">
      <c r="A757" s="10" t="s">
        <v>5279</v>
      </c>
      <c r="B757" s="15" t="s">
        <v>5280</v>
      </c>
      <c r="C757" s="10" t="s">
        <v>5281</v>
      </c>
      <c r="D757" s="145" t="s">
        <v>5282</v>
      </c>
      <c r="E757" s="145" t="s">
        <v>3683</v>
      </c>
      <c r="F757" s="144" t="s">
        <v>5283</v>
      </c>
      <c r="G757" s="139" t="s">
        <v>5284</v>
      </c>
      <c r="H757" s="152" t="s">
        <v>5285</v>
      </c>
    </row>
    <row r="758" spans="1:8">
      <c r="A758" s="139" t="s">
        <v>5286</v>
      </c>
      <c r="B758" s="147" t="s">
        <v>5287</v>
      </c>
      <c r="C758" s="142" t="s">
        <v>5288</v>
      </c>
      <c r="D758" s="144" t="s">
        <v>5289</v>
      </c>
      <c r="E758" s="144" t="s">
        <v>5290</v>
      </c>
      <c r="F758" s="139" t="s">
        <v>5291</v>
      </c>
      <c r="G758" s="144" t="s">
        <v>5292</v>
      </c>
      <c r="H758" s="153" t="s">
        <v>5293</v>
      </c>
    </row>
    <row r="759" spans="1:8">
      <c r="A759" s="10" t="s">
        <v>5294</v>
      </c>
      <c r="B759" s="151" t="s">
        <v>5295</v>
      </c>
      <c r="C759" s="10" t="s">
        <v>5296</v>
      </c>
      <c r="D759" s="10" t="s">
        <v>1295</v>
      </c>
      <c r="E759" s="147" t="s">
        <v>5297</v>
      </c>
      <c r="F759" s="138" t="s">
        <v>5298</v>
      </c>
      <c r="G759" s="147" t="s">
        <v>5299</v>
      </c>
      <c r="H759" s="154" t="s">
        <v>5300</v>
      </c>
    </row>
    <row r="760" spans="1:8">
      <c r="A760" s="151" t="s">
        <v>5301</v>
      </c>
      <c r="B760" s="151" t="s">
        <v>5302</v>
      </c>
      <c r="C760" s="10" t="s">
        <v>5303</v>
      </c>
      <c r="D760" s="10" t="s">
        <v>5304</v>
      </c>
      <c r="E760" s="138" t="s">
        <v>5305</v>
      </c>
      <c r="F760" s="142" t="s">
        <v>5306</v>
      </c>
      <c r="G760" s="139" t="s">
        <v>5307</v>
      </c>
      <c r="H760" s="153" t="s">
        <v>5308</v>
      </c>
    </row>
    <row r="761" spans="1:8">
      <c r="A761" s="151" t="s">
        <v>5309</v>
      </c>
      <c r="B761" s="10" t="s">
        <v>4545</v>
      </c>
      <c r="C761" s="147" t="s">
        <v>5310</v>
      </c>
      <c r="D761" s="138" t="s">
        <v>5311</v>
      </c>
      <c r="E761" s="138" t="s">
        <v>5312</v>
      </c>
      <c r="F761" s="147" t="s">
        <v>5313</v>
      </c>
      <c r="G761" s="142" t="s">
        <v>5314</v>
      </c>
      <c r="H761" s="153" t="s">
        <v>5315</v>
      </c>
    </row>
    <row r="762" spans="1:8">
      <c r="A762" s="151" t="s">
        <v>5316</v>
      </c>
      <c r="B762" s="10" t="s">
        <v>5317</v>
      </c>
      <c r="C762" s="139" t="s">
        <v>5318</v>
      </c>
      <c r="D762" s="138" t="s">
        <v>5319</v>
      </c>
      <c r="E762" s="144" t="s">
        <v>5320</v>
      </c>
      <c r="F762" s="144" t="s">
        <v>5321</v>
      </c>
      <c r="G762" s="147" t="s">
        <v>5322</v>
      </c>
      <c r="H762" s="148" t="s">
        <v>5323</v>
      </c>
    </row>
    <row r="763" spans="1:8">
      <c r="A763" s="151" t="s">
        <v>5324</v>
      </c>
      <c r="B763" s="10" t="s">
        <v>5325</v>
      </c>
      <c r="C763" s="142" t="s">
        <v>5326</v>
      </c>
      <c r="D763" s="138" t="s">
        <v>5327</v>
      </c>
      <c r="E763" s="140" t="s">
        <v>5328</v>
      </c>
      <c r="F763" s="140" t="s">
        <v>5329</v>
      </c>
      <c r="G763" s="147" t="s">
        <v>5330</v>
      </c>
      <c r="H763" s="143" t="s">
        <v>5331</v>
      </c>
    </row>
    <row r="764" spans="1:8">
      <c r="A764" s="151" t="s">
        <v>816</v>
      </c>
      <c r="B764" s="10" t="s">
        <v>5332</v>
      </c>
      <c r="C764" s="139" t="s">
        <v>5333</v>
      </c>
      <c r="D764" s="138" t="s">
        <v>5334</v>
      </c>
      <c r="E764" s="144" t="s">
        <v>5335</v>
      </c>
      <c r="F764" s="144" t="s">
        <v>5336</v>
      </c>
      <c r="G764" s="140" t="s">
        <v>5337</v>
      </c>
      <c r="H764" s="143" t="s">
        <v>5338</v>
      </c>
    </row>
    <row r="765" ht="14.25" spans="1:8">
      <c r="A765" s="155" t="s">
        <v>5339</v>
      </c>
      <c r="B765" s="156" t="s">
        <v>5340</v>
      </c>
      <c r="C765" s="157" t="s">
        <v>5341</v>
      </c>
      <c r="D765" s="158" t="s">
        <v>5342</v>
      </c>
      <c r="E765" s="159" t="s">
        <v>5343</v>
      </c>
      <c r="F765" s="160" t="s">
        <v>5344</v>
      </c>
      <c r="G765" s="161"/>
      <c r="H765" s="162"/>
    </row>
    <row r="766" ht="15" spans="1:8">
      <c r="A766" s="38" t="s">
        <v>5345</v>
      </c>
      <c r="B766" s="39"/>
      <c r="C766" s="39"/>
      <c r="D766" s="39"/>
      <c r="E766" s="39"/>
      <c r="F766" s="39"/>
      <c r="G766" s="39"/>
      <c r="H766" s="108"/>
    </row>
    <row r="767" spans="1:8">
      <c r="A767" s="163" t="s">
        <v>2</v>
      </c>
      <c r="B767" s="164" t="s">
        <v>5346</v>
      </c>
      <c r="C767" s="164"/>
      <c r="D767" s="164"/>
      <c r="E767" s="164"/>
      <c r="F767" s="164"/>
      <c r="G767" s="164"/>
      <c r="H767" s="165"/>
    </row>
    <row r="768" spans="1:8">
      <c r="A768" s="9" t="s">
        <v>5347</v>
      </c>
      <c r="B768" s="10" t="s">
        <v>5348</v>
      </c>
      <c r="C768" s="10" t="s">
        <v>5349</v>
      </c>
      <c r="D768" s="72" t="s">
        <v>5350</v>
      </c>
      <c r="E768" s="10" t="s">
        <v>5351</v>
      </c>
      <c r="F768" s="10" t="s">
        <v>5352</v>
      </c>
      <c r="G768" s="10" t="s">
        <v>5353</v>
      </c>
      <c r="H768" s="111" t="s">
        <v>5354</v>
      </c>
    </row>
    <row r="769" spans="1:8">
      <c r="A769" s="9" t="s">
        <v>5355</v>
      </c>
      <c r="B769" s="10" t="s">
        <v>5356</v>
      </c>
      <c r="C769" s="10" t="s">
        <v>5357</v>
      </c>
      <c r="D769" s="10" t="s">
        <v>5358</v>
      </c>
      <c r="E769" s="10" t="s">
        <v>5359</v>
      </c>
      <c r="F769" s="10" t="s">
        <v>5360</v>
      </c>
      <c r="G769" s="15" t="s">
        <v>5361</v>
      </c>
      <c r="H769" s="179" t="s">
        <v>5362</v>
      </c>
    </row>
    <row r="770" spans="1:8">
      <c r="A770" s="14" t="s">
        <v>5363</v>
      </c>
      <c r="B770" s="15" t="s">
        <v>5364</v>
      </c>
      <c r="C770" s="15" t="s">
        <v>5365</v>
      </c>
      <c r="D770" s="15" t="s">
        <v>5366</v>
      </c>
      <c r="E770" s="10" t="s">
        <v>5367</v>
      </c>
      <c r="F770" s="10" t="s">
        <v>5368</v>
      </c>
      <c r="G770" s="10" t="s">
        <v>5369</v>
      </c>
      <c r="H770" s="111" t="s">
        <v>5370</v>
      </c>
    </row>
    <row r="771" spans="1:8">
      <c r="A771" s="9" t="s">
        <v>5371</v>
      </c>
      <c r="B771" s="10" t="s">
        <v>5372</v>
      </c>
      <c r="C771" s="10" t="s">
        <v>5373</v>
      </c>
      <c r="D771" s="180" t="s">
        <v>5374</v>
      </c>
      <c r="E771" s="180" t="s">
        <v>5375</v>
      </c>
      <c r="F771" s="180" t="s">
        <v>5376</v>
      </c>
      <c r="G771" s="181" t="s">
        <v>5377</v>
      </c>
      <c r="H771" s="182" t="s">
        <v>5378</v>
      </c>
    </row>
    <row r="772" spans="1:8">
      <c r="A772" s="183" t="s">
        <v>5379</v>
      </c>
      <c r="B772" s="10" t="s">
        <v>4619</v>
      </c>
      <c r="C772" s="10" t="s">
        <v>5380</v>
      </c>
      <c r="D772" s="10" t="s">
        <v>5381</v>
      </c>
      <c r="E772" s="184" t="s">
        <v>5382</v>
      </c>
      <c r="F772" s="10" t="s">
        <v>5383</v>
      </c>
      <c r="G772" s="10" t="s">
        <v>5384</v>
      </c>
      <c r="H772" s="111" t="s">
        <v>5385</v>
      </c>
    </row>
    <row r="773" spans="1:8">
      <c r="A773" s="9" t="s">
        <v>5386</v>
      </c>
      <c r="B773" s="10" t="s">
        <v>5387</v>
      </c>
      <c r="C773" s="185" t="s">
        <v>5388</v>
      </c>
      <c r="D773" s="10" t="s">
        <v>5389</v>
      </c>
      <c r="E773" s="10" t="s">
        <v>5390</v>
      </c>
      <c r="F773" s="10" t="s">
        <v>5391</v>
      </c>
      <c r="G773" s="10" t="s">
        <v>5392</v>
      </c>
      <c r="H773" s="111" t="s">
        <v>5393</v>
      </c>
    </row>
    <row r="774" spans="1:8">
      <c r="A774" s="9" t="s">
        <v>5394</v>
      </c>
      <c r="B774" s="10" t="s">
        <v>5395</v>
      </c>
      <c r="C774" s="10" t="s">
        <v>5396</v>
      </c>
      <c r="D774" s="10" t="s">
        <v>5397</v>
      </c>
      <c r="E774" s="10" t="s">
        <v>5398</v>
      </c>
      <c r="F774" s="10" t="s">
        <v>5399</v>
      </c>
      <c r="G774" s="10" t="s">
        <v>5400</v>
      </c>
      <c r="H774" s="111" t="s">
        <v>2791</v>
      </c>
    </row>
    <row r="775" spans="1:8">
      <c r="A775" s="6" t="s">
        <v>35</v>
      </c>
      <c r="B775" s="7" t="s">
        <v>5401</v>
      </c>
      <c r="C775" s="7"/>
      <c r="D775" s="7"/>
      <c r="E775" s="7"/>
      <c r="F775" s="7"/>
      <c r="G775" s="7"/>
      <c r="H775" s="114"/>
    </row>
    <row r="776" spans="1:8">
      <c r="A776" s="9" t="s">
        <v>5402</v>
      </c>
      <c r="B776" s="10" t="s">
        <v>5403</v>
      </c>
      <c r="C776" s="10" t="s">
        <v>5404</v>
      </c>
      <c r="D776" s="72" t="s">
        <v>5405</v>
      </c>
      <c r="E776" s="10" t="s">
        <v>5406</v>
      </c>
      <c r="F776" s="10" t="s">
        <v>5407</v>
      </c>
      <c r="G776" s="10" t="s">
        <v>1783</v>
      </c>
      <c r="H776" s="111" t="s">
        <v>5408</v>
      </c>
    </row>
    <row r="777" spans="1:8">
      <c r="A777" s="9" t="s">
        <v>5409</v>
      </c>
      <c r="B777" s="10" t="s">
        <v>5410</v>
      </c>
      <c r="C777" s="10" t="s">
        <v>5411</v>
      </c>
      <c r="D777" s="72" t="s">
        <v>5412</v>
      </c>
      <c r="E777" s="10" t="s">
        <v>5413</v>
      </c>
      <c r="F777" s="10" t="s">
        <v>5414</v>
      </c>
      <c r="G777" s="10" t="s">
        <v>5415</v>
      </c>
      <c r="H777" s="111" t="s">
        <v>5416</v>
      </c>
    </row>
    <row r="778" spans="1:8">
      <c r="A778" s="9" t="s">
        <v>5417</v>
      </c>
      <c r="B778" s="10" t="s">
        <v>5418</v>
      </c>
      <c r="C778" s="10" t="s">
        <v>5419</v>
      </c>
      <c r="D778" s="72" t="s">
        <v>5420</v>
      </c>
      <c r="E778" s="10" t="s">
        <v>5421</v>
      </c>
      <c r="F778" s="10" t="s">
        <v>5422</v>
      </c>
      <c r="G778" s="10" t="s">
        <v>5423</v>
      </c>
      <c r="H778" s="111" t="s">
        <v>5424</v>
      </c>
    </row>
    <row r="779" spans="1:8">
      <c r="A779" s="9" t="s">
        <v>5425</v>
      </c>
      <c r="B779" s="10" t="s">
        <v>5426</v>
      </c>
      <c r="C779" s="10" t="s">
        <v>5427</v>
      </c>
      <c r="D779" s="72" t="s">
        <v>5428</v>
      </c>
      <c r="E779" s="10" t="s">
        <v>5429</v>
      </c>
      <c r="F779" s="10" t="s">
        <v>5430</v>
      </c>
      <c r="G779" s="10" t="s">
        <v>5431</v>
      </c>
      <c r="H779" s="111" t="s">
        <v>5432</v>
      </c>
    </row>
    <row r="780" spans="1:8">
      <c r="A780" s="9" t="s">
        <v>5433</v>
      </c>
      <c r="B780" s="10" t="s">
        <v>5434</v>
      </c>
      <c r="C780" s="10" t="s">
        <v>5435</v>
      </c>
      <c r="D780" s="72" t="s">
        <v>5316</v>
      </c>
      <c r="E780" s="10" t="s">
        <v>5436</v>
      </c>
      <c r="F780" s="10" t="s">
        <v>5437</v>
      </c>
      <c r="G780" s="10" t="s">
        <v>5438</v>
      </c>
      <c r="H780" s="111" t="s">
        <v>5439</v>
      </c>
    </row>
    <row r="781" spans="1:8">
      <c r="A781" s="9" t="s">
        <v>5440</v>
      </c>
      <c r="B781" s="10" t="s">
        <v>5441</v>
      </c>
      <c r="C781" s="10" t="s">
        <v>5442</v>
      </c>
      <c r="D781" s="10" t="s">
        <v>5443</v>
      </c>
      <c r="E781" s="10" t="s">
        <v>5444</v>
      </c>
      <c r="F781" s="10" t="s">
        <v>5445</v>
      </c>
      <c r="G781" s="10" t="s">
        <v>5446</v>
      </c>
      <c r="H781" s="111" t="s">
        <v>5447</v>
      </c>
    </row>
    <row r="782" spans="1:8">
      <c r="A782" s="9" t="s">
        <v>5448</v>
      </c>
      <c r="B782" s="10" t="s">
        <v>5449</v>
      </c>
      <c r="C782" s="10" t="s">
        <v>5450</v>
      </c>
      <c r="D782" s="10" t="s">
        <v>5451</v>
      </c>
      <c r="E782" s="10" t="s">
        <v>5452</v>
      </c>
      <c r="F782" s="10" t="s">
        <v>5453</v>
      </c>
      <c r="G782" s="10" t="s">
        <v>5454</v>
      </c>
      <c r="H782" s="111" t="s">
        <v>5455</v>
      </c>
    </row>
    <row r="783" spans="1:8">
      <c r="A783" s="9" t="s">
        <v>5456</v>
      </c>
      <c r="B783" s="10" t="s">
        <v>5457</v>
      </c>
      <c r="C783" s="10" t="s">
        <v>5458</v>
      </c>
      <c r="D783" s="10" t="s">
        <v>5459</v>
      </c>
      <c r="E783" s="10" t="s">
        <v>5460</v>
      </c>
      <c r="F783" s="10" t="s">
        <v>5461</v>
      </c>
      <c r="G783" s="10" t="s">
        <v>5462</v>
      </c>
      <c r="H783" s="111" t="s">
        <v>5463</v>
      </c>
    </row>
    <row r="784" spans="1:8">
      <c r="A784" s="9" t="s">
        <v>5464</v>
      </c>
      <c r="B784" s="10" t="s">
        <v>5465</v>
      </c>
      <c r="C784" s="10" t="s">
        <v>5466</v>
      </c>
      <c r="D784" s="10" t="s">
        <v>5467</v>
      </c>
      <c r="E784" s="10" t="s">
        <v>5468</v>
      </c>
      <c r="F784" s="10" t="s">
        <v>5469</v>
      </c>
      <c r="G784" s="10" t="s">
        <v>5470</v>
      </c>
      <c r="H784" s="111" t="s">
        <v>5471</v>
      </c>
    </row>
    <row r="785" spans="1:8">
      <c r="A785" s="9" t="s">
        <v>5472</v>
      </c>
      <c r="B785" s="10" t="s">
        <v>5473</v>
      </c>
      <c r="C785" s="10" t="s">
        <v>5474</v>
      </c>
      <c r="D785" s="10" t="s">
        <v>5475</v>
      </c>
      <c r="E785" s="10" t="s">
        <v>5476</v>
      </c>
      <c r="F785" s="10" t="s">
        <v>5477</v>
      </c>
      <c r="G785" s="10" t="s">
        <v>5478</v>
      </c>
      <c r="H785" s="111" t="s">
        <v>5479</v>
      </c>
    </row>
    <row r="786" spans="1:8">
      <c r="A786" s="9" t="s">
        <v>355</v>
      </c>
      <c r="B786" s="10" t="s">
        <v>5480</v>
      </c>
      <c r="C786" s="10" t="s">
        <v>1187</v>
      </c>
      <c r="D786" s="57" t="s">
        <v>5481</v>
      </c>
      <c r="E786" s="57" t="s">
        <v>5482</v>
      </c>
      <c r="F786" s="57" t="s">
        <v>5483</v>
      </c>
      <c r="G786" s="57" t="s">
        <v>5484</v>
      </c>
      <c r="H786" s="186" t="s">
        <v>5485</v>
      </c>
    </row>
    <row r="787" spans="1:8">
      <c r="A787" s="62" t="s">
        <v>5486</v>
      </c>
      <c r="B787" s="57" t="s">
        <v>5487</v>
      </c>
      <c r="C787" s="57" t="s">
        <v>5488</v>
      </c>
      <c r="D787" s="57" t="s">
        <v>5489</v>
      </c>
      <c r="E787" s="57" t="s">
        <v>3960</v>
      </c>
      <c r="F787" s="57" t="s">
        <v>3377</v>
      </c>
      <c r="G787" s="57" t="s">
        <v>5490</v>
      </c>
      <c r="H787" s="186" t="s">
        <v>5491</v>
      </c>
    </row>
    <row r="788" spans="1:8">
      <c r="A788" s="62" t="s">
        <v>5492</v>
      </c>
      <c r="B788" s="57" t="s">
        <v>5493</v>
      </c>
      <c r="C788" s="57" t="s">
        <v>5494</v>
      </c>
      <c r="D788" s="57" t="s">
        <v>5495</v>
      </c>
      <c r="E788" s="57" t="s">
        <v>5496</v>
      </c>
      <c r="F788" s="57" t="s">
        <v>5497</v>
      </c>
      <c r="G788" s="57" t="s">
        <v>5498</v>
      </c>
      <c r="H788" s="186" t="s">
        <v>5499</v>
      </c>
    </row>
    <row r="789" spans="1:8">
      <c r="A789" s="62" t="s">
        <v>5500</v>
      </c>
      <c r="B789" s="57" t="s">
        <v>5501</v>
      </c>
      <c r="C789" s="57" t="s">
        <v>5502</v>
      </c>
      <c r="D789" s="57" t="s">
        <v>5503</v>
      </c>
      <c r="E789" s="57" t="s">
        <v>5504</v>
      </c>
      <c r="F789" s="57" t="s">
        <v>5505</v>
      </c>
      <c r="G789" s="57" t="s">
        <v>5506</v>
      </c>
      <c r="H789" s="186" t="s">
        <v>1298</v>
      </c>
    </row>
    <row r="790" spans="1:8">
      <c r="A790" s="62" t="s">
        <v>5507</v>
      </c>
      <c r="B790" s="57" t="s">
        <v>5508</v>
      </c>
      <c r="C790" s="57" t="s">
        <v>760</v>
      </c>
      <c r="D790" s="57" t="s">
        <v>5509</v>
      </c>
      <c r="E790" s="57" t="s">
        <v>5510</v>
      </c>
      <c r="F790" s="57" t="s">
        <v>5511</v>
      </c>
      <c r="G790" s="57" t="s">
        <v>5512</v>
      </c>
      <c r="H790" s="186" t="s">
        <v>5513</v>
      </c>
    </row>
    <row r="791" spans="1:8">
      <c r="A791" s="62" t="s">
        <v>4314</v>
      </c>
      <c r="B791" s="57" t="s">
        <v>5514</v>
      </c>
      <c r="C791" s="10" t="s">
        <v>4588</v>
      </c>
      <c r="D791" s="187" t="s">
        <v>4857</v>
      </c>
      <c r="E791" s="10" t="s">
        <v>5515</v>
      </c>
      <c r="F791" s="10" t="s">
        <v>5516</v>
      </c>
      <c r="G791" s="10" t="s">
        <v>5517</v>
      </c>
      <c r="H791" s="111" t="s">
        <v>5518</v>
      </c>
    </row>
    <row r="792" spans="1:8">
      <c r="A792" s="9" t="s">
        <v>5519</v>
      </c>
      <c r="B792" s="10" t="s">
        <v>5520</v>
      </c>
      <c r="C792" s="10" t="s">
        <v>5521</v>
      </c>
      <c r="D792" s="10" t="s">
        <v>5522</v>
      </c>
      <c r="E792" s="10" t="s">
        <v>5523</v>
      </c>
      <c r="F792" s="10" t="s">
        <v>5524</v>
      </c>
      <c r="G792" s="10" t="s">
        <v>5525</v>
      </c>
      <c r="H792" s="111" t="s">
        <v>5526</v>
      </c>
    </row>
    <row r="793" spans="1:8">
      <c r="A793" s="9" t="s">
        <v>4847</v>
      </c>
      <c r="B793" s="10" t="s">
        <v>5527</v>
      </c>
      <c r="C793" s="10" t="s">
        <v>5528</v>
      </c>
      <c r="D793" s="10" t="s">
        <v>5529</v>
      </c>
      <c r="E793" s="10" t="s">
        <v>5530</v>
      </c>
      <c r="F793" s="10" t="s">
        <v>5531</v>
      </c>
      <c r="G793" s="10" t="s">
        <v>5532</v>
      </c>
      <c r="H793" s="111" t="s">
        <v>5533</v>
      </c>
    </row>
    <row r="794" spans="1:8">
      <c r="A794" s="9" t="s">
        <v>5534</v>
      </c>
      <c r="B794" s="10" t="s">
        <v>5535</v>
      </c>
      <c r="C794" s="10" t="s">
        <v>5536</v>
      </c>
      <c r="D794" s="10" t="s">
        <v>5537</v>
      </c>
      <c r="E794" s="10" t="s">
        <v>5538</v>
      </c>
      <c r="F794" s="10" t="s">
        <v>5539</v>
      </c>
      <c r="G794" s="10" t="s">
        <v>5540</v>
      </c>
      <c r="H794" s="111" t="s">
        <v>5541</v>
      </c>
    </row>
    <row r="795" spans="1:8">
      <c r="A795" s="9" t="s">
        <v>5542</v>
      </c>
      <c r="B795" s="10" t="s">
        <v>5543</v>
      </c>
      <c r="C795" s="10" t="s">
        <v>5544</v>
      </c>
      <c r="D795" s="10" t="s">
        <v>5545</v>
      </c>
      <c r="E795" s="10" t="s">
        <v>5546</v>
      </c>
      <c r="F795" s="10" t="s">
        <v>5547</v>
      </c>
      <c r="G795" s="10" t="s">
        <v>5548</v>
      </c>
      <c r="H795" s="111" t="s">
        <v>5549</v>
      </c>
    </row>
    <row r="796" spans="1:8">
      <c r="A796" s="9" t="s">
        <v>5550</v>
      </c>
      <c r="B796" s="10" t="s">
        <v>5551</v>
      </c>
      <c r="C796" s="188" t="s">
        <v>5552</v>
      </c>
      <c r="D796" s="188" t="s">
        <v>3306</v>
      </c>
      <c r="E796" s="188" t="s">
        <v>5553</v>
      </c>
      <c r="F796" s="189" t="s">
        <v>5554</v>
      </c>
      <c r="G796" s="190" t="s">
        <v>5555</v>
      </c>
      <c r="H796" s="191" t="s">
        <v>5556</v>
      </c>
    </row>
    <row r="797" spans="1:8">
      <c r="A797" s="192" t="s">
        <v>5557</v>
      </c>
      <c r="B797" s="193" t="s">
        <v>5558</v>
      </c>
      <c r="C797" s="193" t="s">
        <v>5559</v>
      </c>
      <c r="D797" s="193" t="s">
        <v>5560</v>
      </c>
      <c r="E797" s="193" t="s">
        <v>5561</v>
      </c>
      <c r="F797" s="193" t="s">
        <v>5562</v>
      </c>
      <c r="G797" s="180" t="s">
        <v>5563</v>
      </c>
      <c r="H797" s="194" t="s">
        <v>5564</v>
      </c>
    </row>
    <row r="798" spans="1:8">
      <c r="A798" s="195" t="s">
        <v>5565</v>
      </c>
      <c r="B798" s="190" t="s">
        <v>5566</v>
      </c>
      <c r="C798" s="190" t="s">
        <v>5567</v>
      </c>
      <c r="D798" s="180" t="s">
        <v>5568</v>
      </c>
      <c r="E798" s="180" t="s">
        <v>5569</v>
      </c>
      <c r="F798" s="180" t="s">
        <v>5570</v>
      </c>
      <c r="G798" s="180" t="s">
        <v>2836</v>
      </c>
      <c r="H798" s="182" t="s">
        <v>2156</v>
      </c>
    </row>
    <row r="799" spans="1:8">
      <c r="A799" s="196" t="s">
        <v>83</v>
      </c>
      <c r="B799" s="180" t="s">
        <v>5571</v>
      </c>
      <c r="C799" s="181" t="s">
        <v>5572</v>
      </c>
      <c r="D799" s="181" t="s">
        <v>5573</v>
      </c>
      <c r="E799" s="181" t="s">
        <v>5574</v>
      </c>
      <c r="F799" s="181" t="s">
        <v>5575</v>
      </c>
      <c r="G799" s="181" t="s">
        <v>5576</v>
      </c>
      <c r="H799" s="182" t="s">
        <v>5577</v>
      </c>
    </row>
    <row r="800" spans="1:8">
      <c r="A800" s="196" t="s">
        <v>5578</v>
      </c>
      <c r="B800" s="180" t="s">
        <v>5579</v>
      </c>
      <c r="C800" s="180" t="s">
        <v>5580</v>
      </c>
      <c r="D800" s="180" t="s">
        <v>5581</v>
      </c>
      <c r="E800" s="180" t="s">
        <v>5582</v>
      </c>
      <c r="F800" s="180" t="s">
        <v>5583</v>
      </c>
      <c r="G800" s="189" t="s">
        <v>5584</v>
      </c>
      <c r="H800" s="111" t="s">
        <v>5585</v>
      </c>
    </row>
    <row r="801" spans="1:8">
      <c r="A801" s="9" t="s">
        <v>5586</v>
      </c>
      <c r="B801" s="10" t="s">
        <v>5587</v>
      </c>
      <c r="C801" s="10" t="s">
        <v>5588</v>
      </c>
      <c r="D801" s="10" t="s">
        <v>5589</v>
      </c>
      <c r="E801" s="10" t="s">
        <v>5590</v>
      </c>
      <c r="F801" s="10" t="s">
        <v>5591</v>
      </c>
      <c r="G801" s="10" t="s">
        <v>5592</v>
      </c>
      <c r="H801" s="111" t="s">
        <v>209</v>
      </c>
    </row>
    <row r="802" spans="1:8">
      <c r="A802" s="9" t="s">
        <v>5593</v>
      </c>
      <c r="B802" s="10" t="s">
        <v>5594</v>
      </c>
      <c r="C802" s="10" t="s">
        <v>5595</v>
      </c>
      <c r="D802" s="10" t="s">
        <v>5596</v>
      </c>
      <c r="E802" s="10" t="s">
        <v>5597</v>
      </c>
      <c r="F802" s="10" t="s">
        <v>5598</v>
      </c>
      <c r="G802" s="10" t="s">
        <v>5599</v>
      </c>
      <c r="H802" s="111" t="s">
        <v>5600</v>
      </c>
    </row>
    <row r="803" spans="1:8">
      <c r="A803" s="9" t="s">
        <v>5601</v>
      </c>
      <c r="B803" s="184" t="s">
        <v>5602</v>
      </c>
      <c r="C803" s="184" t="s">
        <v>5603</v>
      </c>
      <c r="D803" s="184" t="s">
        <v>5604</v>
      </c>
      <c r="E803" s="184" t="s">
        <v>5605</v>
      </c>
      <c r="F803" s="184" t="s">
        <v>5606</v>
      </c>
      <c r="G803" s="10" t="s">
        <v>5607</v>
      </c>
      <c r="H803" s="111" t="s">
        <v>5608</v>
      </c>
    </row>
    <row r="804" spans="1:8">
      <c r="A804" s="9" t="s">
        <v>5609</v>
      </c>
      <c r="B804" s="10" t="s">
        <v>5610</v>
      </c>
      <c r="C804" s="10" t="s">
        <v>5611</v>
      </c>
      <c r="D804" s="10" t="s">
        <v>5612</v>
      </c>
      <c r="E804" s="10" t="s">
        <v>5613</v>
      </c>
      <c r="F804" s="10" t="s">
        <v>5614</v>
      </c>
      <c r="G804" s="10" t="s">
        <v>5615</v>
      </c>
      <c r="H804" s="111" t="s">
        <v>5616</v>
      </c>
    </row>
    <row r="805" spans="1:8">
      <c r="A805" s="9" t="s">
        <v>5617</v>
      </c>
      <c r="B805" s="10" t="s">
        <v>5618</v>
      </c>
      <c r="C805" s="10" t="s">
        <v>5619</v>
      </c>
      <c r="D805" s="10" t="s">
        <v>5620</v>
      </c>
      <c r="E805" s="10" t="s">
        <v>5621</v>
      </c>
      <c r="F805" s="10" t="s">
        <v>5622</v>
      </c>
      <c r="G805" s="10" t="s">
        <v>5623</v>
      </c>
      <c r="H805" s="111" t="s">
        <v>3653</v>
      </c>
    </row>
    <row r="806" spans="1:8">
      <c r="A806" s="9" t="s">
        <v>5624</v>
      </c>
      <c r="B806" s="10" t="s">
        <v>4930</v>
      </c>
      <c r="C806" s="10" t="s">
        <v>5625</v>
      </c>
      <c r="D806" s="10" t="s">
        <v>5626</v>
      </c>
      <c r="E806" s="10" t="s">
        <v>5627</v>
      </c>
      <c r="F806" s="10" t="s">
        <v>5628</v>
      </c>
      <c r="G806" s="10" t="s">
        <v>5629</v>
      </c>
      <c r="H806" s="111" t="s">
        <v>5630</v>
      </c>
    </row>
    <row r="807" spans="1:8">
      <c r="A807" s="9" t="s">
        <v>5631</v>
      </c>
      <c r="B807" s="10" t="s">
        <v>5632</v>
      </c>
      <c r="C807" s="10" t="s">
        <v>5633</v>
      </c>
      <c r="D807" s="10" t="s">
        <v>5634</v>
      </c>
      <c r="E807" s="185" t="s">
        <v>5635</v>
      </c>
      <c r="F807" s="185" t="s">
        <v>5636</v>
      </c>
      <c r="G807" s="185" t="s">
        <v>5637</v>
      </c>
      <c r="H807" s="197" t="s">
        <v>5638</v>
      </c>
    </row>
    <row r="808" spans="1:8">
      <c r="A808" s="9" t="s">
        <v>743</v>
      </c>
      <c r="B808" s="185" t="s">
        <v>5639</v>
      </c>
      <c r="C808" s="10" t="s">
        <v>5640</v>
      </c>
      <c r="D808" s="10" t="s">
        <v>5641</v>
      </c>
      <c r="E808" s="10" t="s">
        <v>5642</v>
      </c>
      <c r="F808" s="10" t="s">
        <v>5263</v>
      </c>
      <c r="G808" s="10" t="s">
        <v>5643</v>
      </c>
      <c r="H808" s="111" t="s">
        <v>5644</v>
      </c>
    </row>
    <row r="809" spans="1:8">
      <c r="A809" s="9" t="s">
        <v>5645</v>
      </c>
      <c r="B809" s="10" t="s">
        <v>5646</v>
      </c>
      <c r="C809" s="10" t="s">
        <v>5647</v>
      </c>
      <c r="D809" s="10" t="s">
        <v>5648</v>
      </c>
      <c r="E809" s="10" t="s">
        <v>5189</v>
      </c>
      <c r="F809" s="10" t="s">
        <v>5649</v>
      </c>
      <c r="G809" s="10" t="s">
        <v>5650</v>
      </c>
      <c r="H809" s="111" t="s">
        <v>5651</v>
      </c>
    </row>
    <row r="810" spans="1:8">
      <c r="A810" s="9" t="s">
        <v>5652</v>
      </c>
      <c r="B810" s="10" t="s">
        <v>5653</v>
      </c>
      <c r="C810" s="10" t="s">
        <v>5654</v>
      </c>
      <c r="D810" s="10" t="s">
        <v>5655</v>
      </c>
      <c r="E810" s="10" t="s">
        <v>5656</v>
      </c>
      <c r="F810" s="10" t="s">
        <v>4782</v>
      </c>
      <c r="G810" s="10" t="s">
        <v>5657</v>
      </c>
      <c r="H810" s="111" t="s">
        <v>5658</v>
      </c>
    </row>
    <row r="811" spans="1:8">
      <c r="A811" s="9" t="s">
        <v>5659</v>
      </c>
      <c r="B811" s="10" t="s">
        <v>5090</v>
      </c>
      <c r="C811" s="10" t="s">
        <v>5660</v>
      </c>
      <c r="D811" s="10" t="s">
        <v>5661</v>
      </c>
      <c r="E811" s="53" t="s">
        <v>5662</v>
      </c>
      <c r="F811" s="53" t="s">
        <v>5663</v>
      </c>
      <c r="G811" s="53" t="s">
        <v>5664</v>
      </c>
      <c r="H811" s="198" t="s">
        <v>5665</v>
      </c>
    </row>
    <row r="812" spans="1:8">
      <c r="A812" s="199" t="s">
        <v>5666</v>
      </c>
      <c r="B812" s="53" t="s">
        <v>5667</v>
      </c>
      <c r="C812" s="10" t="s">
        <v>5668</v>
      </c>
      <c r="D812" s="10" t="s">
        <v>5669</v>
      </c>
      <c r="E812" s="10" t="s">
        <v>5670</v>
      </c>
      <c r="F812" s="10" t="s">
        <v>5671</v>
      </c>
      <c r="G812" s="10" t="s">
        <v>5672</v>
      </c>
      <c r="H812" s="111" t="s">
        <v>5673</v>
      </c>
    </row>
    <row r="813" spans="1:8">
      <c r="A813" s="9" t="s">
        <v>5674</v>
      </c>
      <c r="B813" s="10" t="s">
        <v>5675</v>
      </c>
      <c r="C813" s="10" t="s">
        <v>5676</v>
      </c>
      <c r="D813" s="10" t="s">
        <v>5677</v>
      </c>
      <c r="E813" s="10" t="s">
        <v>5678</v>
      </c>
      <c r="F813" s="10" t="s">
        <v>482</v>
      </c>
      <c r="G813" s="10" t="s">
        <v>5679</v>
      </c>
      <c r="H813" s="111" t="s">
        <v>5680</v>
      </c>
    </row>
    <row r="814" spans="1:8">
      <c r="A814" s="9" t="s">
        <v>5681</v>
      </c>
      <c r="B814" s="10" t="s">
        <v>5682</v>
      </c>
      <c r="C814" s="10" t="s">
        <v>5683</v>
      </c>
      <c r="D814" s="10" t="s">
        <v>5684</v>
      </c>
      <c r="E814" s="10" t="s">
        <v>5685</v>
      </c>
      <c r="F814" s="10" t="s">
        <v>5686</v>
      </c>
      <c r="G814" s="10" t="s">
        <v>5687</v>
      </c>
      <c r="H814" s="111" t="s">
        <v>5688</v>
      </c>
    </row>
    <row r="815" spans="1:8">
      <c r="A815" s="9" t="s">
        <v>5689</v>
      </c>
      <c r="B815" s="10" t="s">
        <v>5690</v>
      </c>
      <c r="C815" s="10" t="s">
        <v>5691</v>
      </c>
      <c r="D815" s="10" t="s">
        <v>5692</v>
      </c>
      <c r="E815" s="10" t="s">
        <v>5693</v>
      </c>
      <c r="F815" s="10" t="s">
        <v>2225</v>
      </c>
      <c r="G815" s="10" t="s">
        <v>5694</v>
      </c>
      <c r="H815" s="111" t="s">
        <v>5695</v>
      </c>
    </row>
    <row r="816" spans="1:8">
      <c r="A816" s="9" t="s">
        <v>5696</v>
      </c>
      <c r="B816" s="10" t="s">
        <v>5545</v>
      </c>
      <c r="C816" s="10" t="s">
        <v>5697</v>
      </c>
      <c r="D816" s="10" t="s">
        <v>5698</v>
      </c>
      <c r="E816" s="10" t="s">
        <v>5699</v>
      </c>
      <c r="F816" s="10" t="s">
        <v>5700</v>
      </c>
      <c r="G816" s="10" t="s">
        <v>5639</v>
      </c>
      <c r="H816" s="111" t="s">
        <v>5701</v>
      </c>
    </row>
    <row r="817" spans="1:8">
      <c r="A817" s="9" t="s">
        <v>5702</v>
      </c>
      <c r="B817" s="10" t="s">
        <v>5703</v>
      </c>
      <c r="C817" s="10" t="s">
        <v>5704</v>
      </c>
      <c r="D817" s="10" t="s">
        <v>3071</v>
      </c>
      <c r="E817" s="10" t="s">
        <v>5705</v>
      </c>
      <c r="F817" s="190" t="s">
        <v>5706</v>
      </c>
      <c r="G817" s="72"/>
      <c r="H817" s="200"/>
    </row>
    <row r="818" spans="1:8">
      <c r="A818" s="6" t="s">
        <v>220</v>
      </c>
      <c r="B818" s="7" t="s">
        <v>5707</v>
      </c>
      <c r="C818" s="7"/>
      <c r="D818" s="7"/>
      <c r="E818" s="7"/>
      <c r="F818" s="7"/>
      <c r="G818" s="7"/>
      <c r="H818" s="114"/>
    </row>
    <row r="819" spans="1:8">
      <c r="A819" s="9" t="s">
        <v>5708</v>
      </c>
      <c r="B819" s="10" t="s">
        <v>5709</v>
      </c>
      <c r="C819" s="10" t="s">
        <v>5710</v>
      </c>
      <c r="D819" s="10" t="s">
        <v>5711</v>
      </c>
      <c r="E819" s="10" t="s">
        <v>5712</v>
      </c>
      <c r="F819" s="10" t="s">
        <v>1877</v>
      </c>
      <c r="G819" s="10" t="s">
        <v>3021</v>
      </c>
      <c r="H819" s="111" t="s">
        <v>5713</v>
      </c>
    </row>
    <row r="820" spans="1:8">
      <c r="A820" s="9" t="s">
        <v>2961</v>
      </c>
      <c r="B820" s="10" t="s">
        <v>5714</v>
      </c>
      <c r="C820" s="10" t="s">
        <v>3960</v>
      </c>
      <c r="D820" s="10" t="s">
        <v>5715</v>
      </c>
      <c r="E820" s="10" t="s">
        <v>1414</v>
      </c>
      <c r="F820" s="10" t="s">
        <v>5716</v>
      </c>
      <c r="G820" s="10" t="s">
        <v>5717</v>
      </c>
      <c r="H820" s="111" t="s">
        <v>5718</v>
      </c>
    </row>
    <row r="821" spans="1:8">
      <c r="A821" s="9" t="s">
        <v>5719</v>
      </c>
      <c r="B821" s="10" t="s">
        <v>5360</v>
      </c>
      <c r="C821" s="10" t="s">
        <v>5720</v>
      </c>
      <c r="D821" s="10" t="s">
        <v>5721</v>
      </c>
      <c r="E821" s="10" t="s">
        <v>5722</v>
      </c>
      <c r="F821" s="10" t="s">
        <v>5723</v>
      </c>
      <c r="G821" s="10" t="s">
        <v>5724</v>
      </c>
      <c r="H821" s="111" t="s">
        <v>5725</v>
      </c>
    </row>
    <row r="822" spans="1:8">
      <c r="A822" s="9" t="s">
        <v>5726</v>
      </c>
      <c r="B822" s="10" t="s">
        <v>5727</v>
      </c>
      <c r="C822" s="10" t="s">
        <v>5728</v>
      </c>
      <c r="D822" s="10" t="s">
        <v>5729</v>
      </c>
      <c r="E822" s="10" t="s">
        <v>5730</v>
      </c>
      <c r="F822" s="10" t="s">
        <v>5731</v>
      </c>
      <c r="G822" s="10" t="s">
        <v>5732</v>
      </c>
      <c r="H822" s="111" t="s">
        <v>5733</v>
      </c>
    </row>
    <row r="823" spans="1:8">
      <c r="A823" s="9" t="s">
        <v>4965</v>
      </c>
      <c r="B823" s="10" t="s">
        <v>5734</v>
      </c>
      <c r="C823" s="10" t="s">
        <v>5735</v>
      </c>
      <c r="D823" s="10" t="s">
        <v>5736</v>
      </c>
      <c r="E823" s="10" t="s">
        <v>5737</v>
      </c>
      <c r="F823" s="10" t="s">
        <v>5738</v>
      </c>
      <c r="G823" s="10" t="s">
        <v>5739</v>
      </c>
      <c r="H823" s="111" t="s">
        <v>5740</v>
      </c>
    </row>
    <row r="824" spans="1:8">
      <c r="A824" s="9" t="s">
        <v>5741</v>
      </c>
      <c r="B824" s="10" t="s">
        <v>5742</v>
      </c>
      <c r="C824" s="10" t="s">
        <v>5743</v>
      </c>
      <c r="D824" s="10" t="s">
        <v>5744</v>
      </c>
      <c r="E824" s="10" t="s">
        <v>5745</v>
      </c>
      <c r="F824" s="10" t="s">
        <v>5746</v>
      </c>
      <c r="G824" s="10" t="s">
        <v>5747</v>
      </c>
      <c r="H824" s="111" t="s">
        <v>5748</v>
      </c>
    </row>
    <row r="825" spans="1:8">
      <c r="A825" s="9" t="s">
        <v>5749</v>
      </c>
      <c r="B825" s="10" t="s">
        <v>5750</v>
      </c>
      <c r="C825" s="10" t="s">
        <v>5751</v>
      </c>
      <c r="D825" s="10" t="s">
        <v>5752</v>
      </c>
      <c r="E825" s="10" t="s">
        <v>5753</v>
      </c>
      <c r="F825" s="10" t="s">
        <v>5754</v>
      </c>
      <c r="G825" s="10" t="s">
        <v>5755</v>
      </c>
      <c r="H825" s="111" t="s">
        <v>5756</v>
      </c>
    </row>
    <row r="826" spans="1:8">
      <c r="A826" s="9" t="s">
        <v>5757</v>
      </c>
      <c r="B826" s="10" t="s">
        <v>5758</v>
      </c>
      <c r="C826" s="10" t="s">
        <v>5759</v>
      </c>
      <c r="D826" s="10" t="s">
        <v>5760</v>
      </c>
      <c r="E826" s="10" t="s">
        <v>5761</v>
      </c>
      <c r="F826" s="10" t="s">
        <v>5762</v>
      </c>
      <c r="G826" s="10" t="s">
        <v>5763</v>
      </c>
      <c r="H826" s="111" t="s">
        <v>5764</v>
      </c>
    </row>
    <row r="827" spans="1:8">
      <c r="A827" s="9" t="s">
        <v>5765</v>
      </c>
      <c r="B827" s="10" t="s">
        <v>5766</v>
      </c>
      <c r="C827" s="10" t="s">
        <v>5767</v>
      </c>
      <c r="D827" s="10" t="s">
        <v>5768</v>
      </c>
      <c r="E827" s="10" t="s">
        <v>5769</v>
      </c>
      <c r="F827" s="10" t="s">
        <v>5770</v>
      </c>
      <c r="G827" s="10" t="s">
        <v>5771</v>
      </c>
      <c r="H827" s="111" t="s">
        <v>5772</v>
      </c>
    </row>
    <row r="828" spans="1:8">
      <c r="A828" s="9" t="s">
        <v>5773</v>
      </c>
      <c r="B828" s="10" t="s">
        <v>5774</v>
      </c>
      <c r="C828" s="10" t="s">
        <v>5775</v>
      </c>
      <c r="D828" s="10" t="s">
        <v>5776</v>
      </c>
      <c r="E828" s="10" t="s">
        <v>5777</v>
      </c>
      <c r="F828" s="10" t="s">
        <v>5778</v>
      </c>
      <c r="G828" s="10" t="s">
        <v>4551</v>
      </c>
      <c r="H828" s="111" t="s">
        <v>5779</v>
      </c>
    </row>
    <row r="829" spans="1:8">
      <c r="A829" s="9" t="s">
        <v>4078</v>
      </c>
      <c r="B829" s="10" t="s">
        <v>5780</v>
      </c>
      <c r="C829" s="10" t="s">
        <v>5781</v>
      </c>
      <c r="D829" s="10" t="s">
        <v>5782</v>
      </c>
      <c r="E829" s="10" t="s">
        <v>5783</v>
      </c>
      <c r="F829" s="10" t="s">
        <v>5784</v>
      </c>
      <c r="G829" s="10" t="s">
        <v>5785</v>
      </c>
      <c r="H829" s="111" t="s">
        <v>5786</v>
      </c>
    </row>
    <row r="830" spans="1:8">
      <c r="A830" s="9" t="s">
        <v>5787</v>
      </c>
      <c r="B830" s="57" t="s">
        <v>5788</v>
      </c>
      <c r="C830" s="57" t="s">
        <v>5789</v>
      </c>
      <c r="D830" s="57" t="s">
        <v>5790</v>
      </c>
      <c r="E830" s="57" t="s">
        <v>5791</v>
      </c>
      <c r="F830" s="57" t="s">
        <v>5792</v>
      </c>
      <c r="G830" s="57" t="s">
        <v>5793</v>
      </c>
      <c r="H830" s="186" t="s">
        <v>5794</v>
      </c>
    </row>
    <row r="831" spans="1:8">
      <c r="A831" s="62" t="s">
        <v>5795</v>
      </c>
      <c r="B831" s="57" t="s">
        <v>5796</v>
      </c>
      <c r="C831" s="57" t="s">
        <v>5797</v>
      </c>
      <c r="D831" s="57" t="s">
        <v>5798</v>
      </c>
      <c r="E831" s="57" t="s">
        <v>5799</v>
      </c>
      <c r="F831" s="57" t="s">
        <v>5800</v>
      </c>
      <c r="G831" s="57" t="s">
        <v>5801</v>
      </c>
      <c r="H831" s="186" t="s">
        <v>5802</v>
      </c>
    </row>
    <row r="832" spans="1:8">
      <c r="A832" s="62" t="s">
        <v>5803</v>
      </c>
      <c r="B832" s="57" t="s">
        <v>5804</v>
      </c>
      <c r="C832" s="57" t="s">
        <v>5805</v>
      </c>
      <c r="D832" s="57" t="s">
        <v>5806</v>
      </c>
      <c r="E832" s="57" t="s">
        <v>5807</v>
      </c>
      <c r="F832" s="57" t="s">
        <v>5808</v>
      </c>
      <c r="G832" s="57" t="s">
        <v>5809</v>
      </c>
      <c r="H832" s="186" t="s">
        <v>5810</v>
      </c>
    </row>
    <row r="833" spans="1:8">
      <c r="A833" s="62" t="s">
        <v>328</v>
      </c>
      <c r="B833" s="57" t="s">
        <v>5811</v>
      </c>
      <c r="C833" s="57" t="s">
        <v>5812</v>
      </c>
      <c r="D833" s="57" t="s">
        <v>5813</v>
      </c>
      <c r="E833" s="57" t="s">
        <v>5814</v>
      </c>
      <c r="F833" s="57" t="s">
        <v>5815</v>
      </c>
      <c r="G833" s="57" t="s">
        <v>5816</v>
      </c>
      <c r="H833" s="186" t="s">
        <v>5817</v>
      </c>
    </row>
    <row r="834" spans="1:8">
      <c r="A834" s="62" t="s">
        <v>5818</v>
      </c>
      <c r="B834" s="57" t="s">
        <v>5819</v>
      </c>
      <c r="C834" s="57" t="s">
        <v>5820</v>
      </c>
      <c r="D834" s="57" t="s">
        <v>5821</v>
      </c>
      <c r="E834" s="57" t="s">
        <v>5822</v>
      </c>
      <c r="F834" s="57" t="s">
        <v>5823</v>
      </c>
      <c r="G834" s="57" t="s">
        <v>5824</v>
      </c>
      <c r="H834" s="186" t="s">
        <v>5825</v>
      </c>
    </row>
    <row r="835" spans="1:8">
      <c r="A835" s="62" t="s">
        <v>5826</v>
      </c>
      <c r="B835" s="57" t="s">
        <v>5827</v>
      </c>
      <c r="C835" s="57" t="s">
        <v>5828</v>
      </c>
      <c r="D835" s="57" t="s">
        <v>5829</v>
      </c>
      <c r="E835" s="57" t="s">
        <v>5830</v>
      </c>
      <c r="F835" s="57" t="s">
        <v>5831</v>
      </c>
      <c r="G835" s="57" t="s">
        <v>5832</v>
      </c>
      <c r="H835" s="186" t="s">
        <v>5833</v>
      </c>
    </row>
    <row r="836" spans="1:8">
      <c r="A836" s="62" t="s">
        <v>5834</v>
      </c>
      <c r="B836" s="57" t="s">
        <v>5835</v>
      </c>
      <c r="C836" s="57" t="s">
        <v>5836</v>
      </c>
      <c r="D836" s="57" t="s">
        <v>5837</v>
      </c>
      <c r="E836" s="57" t="s">
        <v>5838</v>
      </c>
      <c r="F836" s="57" t="s">
        <v>5839</v>
      </c>
      <c r="G836" s="57" t="s">
        <v>5840</v>
      </c>
      <c r="H836" s="186" t="s">
        <v>5841</v>
      </c>
    </row>
    <row r="837" spans="1:8">
      <c r="A837" s="62" t="s">
        <v>5842</v>
      </c>
      <c r="B837" s="57" t="s">
        <v>5843</v>
      </c>
      <c r="C837" s="57" t="s">
        <v>5844</v>
      </c>
      <c r="D837" s="57" t="s">
        <v>5845</v>
      </c>
      <c r="E837" s="57" t="s">
        <v>5022</v>
      </c>
      <c r="F837" s="57" t="s">
        <v>5846</v>
      </c>
      <c r="G837" s="57" t="s">
        <v>5847</v>
      </c>
      <c r="H837" s="186" t="s">
        <v>5848</v>
      </c>
    </row>
    <row r="838" spans="1:8">
      <c r="A838" s="62" t="s">
        <v>5849</v>
      </c>
      <c r="B838" s="57" t="s">
        <v>5850</v>
      </c>
      <c r="C838" s="57" t="s">
        <v>5851</v>
      </c>
      <c r="D838" s="57" t="s">
        <v>5852</v>
      </c>
      <c r="E838" s="57" t="s">
        <v>5853</v>
      </c>
      <c r="F838" s="57" t="s">
        <v>5854</v>
      </c>
      <c r="G838" s="57" t="s">
        <v>5855</v>
      </c>
      <c r="H838" s="186" t="s">
        <v>5856</v>
      </c>
    </row>
    <row r="839" spans="1:8">
      <c r="A839" s="62" t="s">
        <v>5857</v>
      </c>
      <c r="B839" s="57" t="s">
        <v>5858</v>
      </c>
      <c r="C839" s="57" t="s">
        <v>5859</v>
      </c>
      <c r="D839" s="57" t="s">
        <v>5860</v>
      </c>
      <c r="E839" s="57" t="s">
        <v>5861</v>
      </c>
      <c r="F839" s="57" t="s">
        <v>5862</v>
      </c>
      <c r="G839" s="57" t="s">
        <v>5863</v>
      </c>
      <c r="H839" s="186" t="s">
        <v>5864</v>
      </c>
    </row>
    <row r="840" spans="1:8">
      <c r="A840" s="62" t="s">
        <v>5865</v>
      </c>
      <c r="B840" s="57" t="s">
        <v>5866</v>
      </c>
      <c r="C840" s="57" t="s">
        <v>5867</v>
      </c>
      <c r="D840" s="57" t="s">
        <v>5868</v>
      </c>
      <c r="E840" s="57" t="s">
        <v>5869</v>
      </c>
      <c r="F840" s="10" t="s">
        <v>5870</v>
      </c>
      <c r="G840" s="10" t="s">
        <v>5871</v>
      </c>
      <c r="H840" s="111" t="s">
        <v>5872</v>
      </c>
    </row>
    <row r="841" spans="1:8">
      <c r="A841" s="9" t="s">
        <v>5873</v>
      </c>
      <c r="B841" s="10" t="s">
        <v>657</v>
      </c>
      <c r="C841" s="10" t="s">
        <v>5874</v>
      </c>
      <c r="D841" s="10" t="s">
        <v>5875</v>
      </c>
      <c r="E841" s="10" t="s">
        <v>5876</v>
      </c>
      <c r="F841" s="10" t="s">
        <v>5877</v>
      </c>
      <c r="G841" s="10" t="s">
        <v>5878</v>
      </c>
      <c r="H841" s="111" t="s">
        <v>5879</v>
      </c>
    </row>
    <row r="842" spans="1:8">
      <c r="A842" s="9" t="s">
        <v>5880</v>
      </c>
      <c r="B842" s="10" t="s">
        <v>5881</v>
      </c>
      <c r="C842" s="10" t="s">
        <v>5882</v>
      </c>
      <c r="D842" s="10" t="s">
        <v>5883</v>
      </c>
      <c r="E842" s="10" t="s">
        <v>5884</v>
      </c>
      <c r="F842" s="10" t="s">
        <v>5885</v>
      </c>
      <c r="G842" s="10" t="s">
        <v>5886</v>
      </c>
      <c r="H842" s="111" t="s">
        <v>5887</v>
      </c>
    </row>
    <row r="843" spans="1:8">
      <c r="A843" s="9" t="s">
        <v>5888</v>
      </c>
      <c r="B843" s="10" t="s">
        <v>5889</v>
      </c>
      <c r="C843" s="10" t="s">
        <v>5890</v>
      </c>
      <c r="D843" s="10" t="s">
        <v>5891</v>
      </c>
      <c r="E843" s="10" t="s">
        <v>5892</v>
      </c>
      <c r="F843" s="10" t="s">
        <v>5893</v>
      </c>
      <c r="G843" s="10" t="s">
        <v>5894</v>
      </c>
      <c r="H843" s="111" t="s">
        <v>5895</v>
      </c>
    </row>
    <row r="844" spans="1:8">
      <c r="A844" s="9" t="s">
        <v>5896</v>
      </c>
      <c r="B844" s="10" t="s">
        <v>5897</v>
      </c>
      <c r="C844" s="10" t="s">
        <v>5898</v>
      </c>
      <c r="D844" s="10" t="s">
        <v>5899</v>
      </c>
      <c r="E844" s="10" t="s">
        <v>4073</v>
      </c>
      <c r="F844" s="10" t="s">
        <v>5900</v>
      </c>
      <c r="G844" s="10" t="s">
        <v>5901</v>
      </c>
      <c r="H844" s="111" t="s">
        <v>5902</v>
      </c>
    </row>
    <row r="845" spans="1:8">
      <c r="A845" s="9" t="s">
        <v>5903</v>
      </c>
      <c r="B845" s="10" t="s">
        <v>5904</v>
      </c>
      <c r="C845" s="10" t="s">
        <v>5905</v>
      </c>
      <c r="D845" s="10" t="s">
        <v>5906</v>
      </c>
      <c r="E845" s="10" t="s">
        <v>5907</v>
      </c>
      <c r="F845" s="10" t="s">
        <v>5908</v>
      </c>
      <c r="G845" s="10" t="s">
        <v>307</v>
      </c>
      <c r="H845" s="111" t="s">
        <v>5909</v>
      </c>
    </row>
    <row r="846" spans="1:8">
      <c r="A846" s="9" t="s">
        <v>5910</v>
      </c>
      <c r="B846" s="10" t="s">
        <v>5911</v>
      </c>
      <c r="C846" s="10" t="s">
        <v>5912</v>
      </c>
      <c r="D846" s="10" t="s">
        <v>5913</v>
      </c>
      <c r="E846" s="10" t="s">
        <v>5914</v>
      </c>
      <c r="F846" s="10" t="s">
        <v>5915</v>
      </c>
      <c r="G846" s="10" t="s">
        <v>5916</v>
      </c>
      <c r="H846" s="111" t="s">
        <v>5917</v>
      </c>
    </row>
    <row r="847" spans="1:8">
      <c r="A847" s="9" t="s">
        <v>5918</v>
      </c>
      <c r="B847" s="10" t="s">
        <v>5919</v>
      </c>
      <c r="C847" s="10" t="s">
        <v>5920</v>
      </c>
      <c r="D847" s="10" t="s">
        <v>5921</v>
      </c>
      <c r="E847" s="10" t="s">
        <v>5922</v>
      </c>
      <c r="F847" s="10" t="s">
        <v>5923</v>
      </c>
      <c r="G847" s="10" t="s">
        <v>5924</v>
      </c>
      <c r="H847" s="111" t="s">
        <v>5925</v>
      </c>
    </row>
    <row r="848" spans="1:8">
      <c r="A848" s="9" t="s">
        <v>5926</v>
      </c>
      <c r="B848" s="10" t="s">
        <v>5927</v>
      </c>
      <c r="C848" s="10" t="s">
        <v>5928</v>
      </c>
      <c r="D848" s="10" t="s">
        <v>182</v>
      </c>
      <c r="E848" s="10" t="s">
        <v>5929</v>
      </c>
      <c r="F848" s="10" t="s">
        <v>1293</v>
      </c>
      <c r="G848" s="10" t="s">
        <v>5930</v>
      </c>
      <c r="H848" s="111" t="s">
        <v>5931</v>
      </c>
    </row>
    <row r="849" spans="1:8">
      <c r="A849" s="9" t="s">
        <v>1788</v>
      </c>
      <c r="B849" s="10" t="s">
        <v>5932</v>
      </c>
      <c r="C849" s="10" t="s">
        <v>5933</v>
      </c>
      <c r="D849" s="10" t="s">
        <v>5934</v>
      </c>
      <c r="E849" s="10" t="s">
        <v>5935</v>
      </c>
      <c r="F849" s="10" t="s">
        <v>5936</v>
      </c>
      <c r="G849" s="10" t="s">
        <v>5937</v>
      </c>
      <c r="H849" s="111" t="s">
        <v>5938</v>
      </c>
    </row>
    <row r="850" spans="1:8">
      <c r="A850" s="9" t="s">
        <v>5939</v>
      </c>
      <c r="B850" s="10" t="s">
        <v>5940</v>
      </c>
      <c r="C850" s="10" t="s">
        <v>5941</v>
      </c>
      <c r="D850" s="10" t="s">
        <v>5942</v>
      </c>
      <c r="E850" s="10" t="s">
        <v>5943</v>
      </c>
      <c r="F850" s="10" t="s">
        <v>5944</v>
      </c>
      <c r="G850" s="10" t="s">
        <v>5945</v>
      </c>
      <c r="H850" s="111" t="s">
        <v>5946</v>
      </c>
    </row>
    <row r="851" spans="1:8">
      <c r="A851" s="9" t="s">
        <v>2208</v>
      </c>
      <c r="B851" s="10" t="s">
        <v>5947</v>
      </c>
      <c r="C851" s="10" t="s">
        <v>5948</v>
      </c>
      <c r="D851" s="10" t="s">
        <v>5949</v>
      </c>
      <c r="E851" s="10" t="s">
        <v>5950</v>
      </c>
      <c r="F851" s="10" t="s">
        <v>5951</v>
      </c>
      <c r="G851" s="10" t="s">
        <v>5952</v>
      </c>
      <c r="H851" s="111" t="s">
        <v>5953</v>
      </c>
    </row>
    <row r="852" spans="1:8">
      <c r="A852" s="9" t="s">
        <v>5954</v>
      </c>
      <c r="B852" s="10" t="s">
        <v>5955</v>
      </c>
      <c r="C852" s="10" t="s">
        <v>2000</v>
      </c>
      <c r="D852" s="10" t="s">
        <v>5956</v>
      </c>
      <c r="E852" s="10" t="s">
        <v>5957</v>
      </c>
      <c r="F852" s="10" t="s">
        <v>5958</v>
      </c>
      <c r="G852" s="10" t="s">
        <v>5959</v>
      </c>
      <c r="H852" s="111" t="s">
        <v>5960</v>
      </c>
    </row>
    <row r="853" spans="1:8">
      <c r="A853" s="195" t="s">
        <v>5961</v>
      </c>
      <c r="B853" s="190" t="s">
        <v>5962</v>
      </c>
      <c r="C853" s="190" t="s">
        <v>5963</v>
      </c>
      <c r="D853" s="190" t="s">
        <v>5964</v>
      </c>
      <c r="E853" s="190" t="s">
        <v>5591</v>
      </c>
      <c r="F853" s="190" t="s">
        <v>5965</v>
      </c>
      <c r="G853" s="190" t="s">
        <v>1538</v>
      </c>
      <c r="H853" s="194" t="s">
        <v>5966</v>
      </c>
    </row>
    <row r="854" spans="1:8">
      <c r="A854" s="195" t="s">
        <v>5967</v>
      </c>
      <c r="B854" s="190" t="s">
        <v>5968</v>
      </c>
      <c r="C854" s="190" t="s">
        <v>5969</v>
      </c>
      <c r="D854" s="10" t="s">
        <v>5970</v>
      </c>
      <c r="E854" s="10" t="s">
        <v>5971</v>
      </c>
      <c r="F854" s="10" t="s">
        <v>5972</v>
      </c>
      <c r="G854" s="10" t="s">
        <v>5973</v>
      </c>
      <c r="H854" s="111" t="s">
        <v>5974</v>
      </c>
    </row>
    <row r="855" spans="1:8">
      <c r="A855" s="9" t="s">
        <v>5975</v>
      </c>
      <c r="B855" s="10" t="s">
        <v>5976</v>
      </c>
      <c r="C855" s="10" t="s">
        <v>1196</v>
      </c>
      <c r="D855" s="10" t="s">
        <v>2081</v>
      </c>
      <c r="E855" s="10" t="s">
        <v>5977</v>
      </c>
      <c r="F855" s="10" t="s">
        <v>5978</v>
      </c>
      <c r="G855" s="10" t="s">
        <v>5979</v>
      </c>
      <c r="H855" s="111" t="s">
        <v>5980</v>
      </c>
    </row>
    <row r="856" spans="1:8">
      <c r="A856" s="9" t="s">
        <v>5981</v>
      </c>
      <c r="B856" s="10" t="s">
        <v>5982</v>
      </c>
      <c r="C856" s="10" t="s">
        <v>5983</v>
      </c>
      <c r="D856" s="10" t="s">
        <v>5984</v>
      </c>
      <c r="E856" s="10" t="s">
        <v>159</v>
      </c>
      <c r="F856" s="10" t="s">
        <v>4334</v>
      </c>
      <c r="G856" s="10" t="s">
        <v>5985</v>
      </c>
      <c r="H856" s="111" t="s">
        <v>5986</v>
      </c>
    </row>
    <row r="857" spans="1:8">
      <c r="A857" s="9" t="s">
        <v>2201</v>
      </c>
      <c r="B857" s="10" t="s">
        <v>5987</v>
      </c>
      <c r="C857" s="190" t="s">
        <v>5988</v>
      </c>
      <c r="D857" s="190" t="s">
        <v>5989</v>
      </c>
      <c r="E857" s="190" t="s">
        <v>5990</v>
      </c>
      <c r="F857" s="190" t="s">
        <v>5991</v>
      </c>
      <c r="G857" s="190" t="s">
        <v>5992</v>
      </c>
      <c r="H857" s="194" t="s">
        <v>5993</v>
      </c>
    </row>
    <row r="858" spans="1:8">
      <c r="A858" s="195" t="s">
        <v>5994</v>
      </c>
      <c r="B858" s="190" t="s">
        <v>5995</v>
      </c>
      <c r="C858" s="190" t="s">
        <v>5996</v>
      </c>
      <c r="D858" s="190" t="s">
        <v>5997</v>
      </c>
      <c r="E858" s="190" t="s">
        <v>5998</v>
      </c>
      <c r="F858" s="190" t="s">
        <v>5999</v>
      </c>
      <c r="G858" s="190" t="s">
        <v>6000</v>
      </c>
      <c r="H858" s="111" t="s">
        <v>6001</v>
      </c>
    </row>
    <row r="859" spans="1:8">
      <c r="A859" s="9" t="s">
        <v>6002</v>
      </c>
      <c r="B859" s="10" t="s">
        <v>6003</v>
      </c>
      <c r="C859" s="10" t="s">
        <v>6004</v>
      </c>
      <c r="D859" s="10" t="s">
        <v>6005</v>
      </c>
      <c r="E859" s="10" t="s">
        <v>6006</v>
      </c>
      <c r="F859" s="10" t="s">
        <v>6007</v>
      </c>
      <c r="G859" s="10" t="s">
        <v>6008</v>
      </c>
      <c r="H859" s="111" t="s">
        <v>6009</v>
      </c>
    </row>
    <row r="860" spans="1:8">
      <c r="A860" s="9" t="s">
        <v>6010</v>
      </c>
      <c r="B860" s="10" t="s">
        <v>6011</v>
      </c>
      <c r="C860" s="10" t="s">
        <v>6012</v>
      </c>
      <c r="D860" s="10" t="s">
        <v>6013</v>
      </c>
      <c r="E860" s="10" t="s">
        <v>6014</v>
      </c>
      <c r="F860" s="10" t="s">
        <v>6015</v>
      </c>
      <c r="G860" s="10" t="s">
        <v>6016</v>
      </c>
      <c r="H860" s="111" t="s">
        <v>6017</v>
      </c>
    </row>
    <row r="861" spans="1:8">
      <c r="A861" s="9" t="s">
        <v>6018</v>
      </c>
      <c r="B861" s="10" t="s">
        <v>6019</v>
      </c>
      <c r="C861" s="10" t="s">
        <v>6020</v>
      </c>
      <c r="D861" s="10" t="s">
        <v>6021</v>
      </c>
      <c r="E861" s="10" t="s">
        <v>350</v>
      </c>
      <c r="F861" s="10" t="s">
        <v>6022</v>
      </c>
      <c r="G861" s="10" t="s">
        <v>6023</v>
      </c>
      <c r="H861" s="111" t="s">
        <v>1282</v>
      </c>
    </row>
    <row r="862" spans="1:8">
      <c r="A862" s="9" t="s">
        <v>6024</v>
      </c>
      <c r="B862" s="10" t="s">
        <v>6025</v>
      </c>
      <c r="C862" s="10" t="s">
        <v>6026</v>
      </c>
      <c r="D862" s="10" t="s">
        <v>6027</v>
      </c>
      <c r="E862" s="10" t="s">
        <v>6028</v>
      </c>
      <c r="F862" s="10" t="s">
        <v>6029</v>
      </c>
      <c r="G862" s="189" t="s">
        <v>6030</v>
      </c>
      <c r="H862" s="191" t="s">
        <v>6031</v>
      </c>
    </row>
    <row r="863" spans="1:8">
      <c r="A863" s="192" t="s">
        <v>6032</v>
      </c>
      <c r="B863" s="193" t="s">
        <v>6033</v>
      </c>
      <c r="C863" s="193" t="s">
        <v>6034</v>
      </c>
      <c r="D863" s="193" t="s">
        <v>6035</v>
      </c>
      <c r="E863" s="193" t="s">
        <v>6036</v>
      </c>
      <c r="F863" s="193" t="s">
        <v>6037</v>
      </c>
      <c r="G863" s="193" t="s">
        <v>6038</v>
      </c>
      <c r="H863" s="201" t="s">
        <v>6039</v>
      </c>
    </row>
    <row r="864" spans="1:8">
      <c r="A864" s="192" t="s">
        <v>6040</v>
      </c>
      <c r="B864" s="193" t="s">
        <v>6041</v>
      </c>
      <c r="C864" s="193" t="s">
        <v>454</v>
      </c>
      <c r="D864" s="193" t="s">
        <v>6042</v>
      </c>
      <c r="E864" s="193" t="s">
        <v>2413</v>
      </c>
      <c r="F864" s="193" t="s">
        <v>6043</v>
      </c>
      <c r="G864" s="190" t="s">
        <v>6044</v>
      </c>
      <c r="H864" s="194" t="s">
        <v>6045</v>
      </c>
    </row>
    <row r="865" spans="1:8">
      <c r="A865" s="196" t="s">
        <v>6046</v>
      </c>
      <c r="B865" s="180" t="s">
        <v>6047</v>
      </c>
      <c r="C865" s="180" t="s">
        <v>6048</v>
      </c>
      <c r="D865" s="180" t="s">
        <v>6049</v>
      </c>
      <c r="E865" s="180" t="s">
        <v>6050</v>
      </c>
      <c r="F865" s="180" t="s">
        <v>6051</v>
      </c>
      <c r="G865" s="180" t="s">
        <v>6052</v>
      </c>
      <c r="H865" s="182" t="s">
        <v>6053</v>
      </c>
    </row>
    <row r="866" spans="1:8">
      <c r="A866" s="196" t="s">
        <v>6054</v>
      </c>
      <c r="B866" s="180" t="s">
        <v>6055</v>
      </c>
      <c r="C866" s="180" t="s">
        <v>6056</v>
      </c>
      <c r="D866" s="180" t="s">
        <v>6057</v>
      </c>
      <c r="E866" s="180" t="s">
        <v>6058</v>
      </c>
      <c r="F866" s="180" t="s">
        <v>6059</v>
      </c>
      <c r="G866" s="180" t="s">
        <v>6060</v>
      </c>
      <c r="H866" s="182" t="s">
        <v>6061</v>
      </c>
    </row>
    <row r="867" spans="1:8">
      <c r="A867" s="196" t="s">
        <v>6062</v>
      </c>
      <c r="B867" s="180" t="s">
        <v>6063</v>
      </c>
      <c r="C867" s="180" t="s">
        <v>6064</v>
      </c>
      <c r="D867" s="180" t="s">
        <v>6065</v>
      </c>
      <c r="E867" s="180" t="s">
        <v>6066</v>
      </c>
      <c r="F867" s="180" t="s">
        <v>6067</v>
      </c>
      <c r="G867" s="180" t="s">
        <v>6068</v>
      </c>
      <c r="H867" s="182" t="s">
        <v>6069</v>
      </c>
    </row>
    <row r="868" spans="1:8">
      <c r="A868" s="202" t="s">
        <v>6070</v>
      </c>
      <c r="B868" s="181" t="s">
        <v>6071</v>
      </c>
      <c r="C868" s="181" t="s">
        <v>6072</v>
      </c>
      <c r="D868" s="181" t="s">
        <v>6073</v>
      </c>
      <c r="E868" s="181" t="s">
        <v>6074</v>
      </c>
      <c r="F868" s="181" t="s">
        <v>6075</v>
      </c>
      <c r="G868" s="181" t="s">
        <v>6076</v>
      </c>
      <c r="H868" s="203" t="s">
        <v>6077</v>
      </c>
    </row>
    <row r="869" spans="1:8">
      <c r="A869" s="202" t="s">
        <v>6078</v>
      </c>
      <c r="B869" s="181" t="s">
        <v>6079</v>
      </c>
      <c r="C869" s="181" t="s">
        <v>6080</v>
      </c>
      <c r="D869" s="180" t="s">
        <v>6081</v>
      </c>
      <c r="E869" s="180" t="s">
        <v>6082</v>
      </c>
      <c r="F869" s="180" t="s">
        <v>6083</v>
      </c>
      <c r="G869" s="180" t="s">
        <v>6084</v>
      </c>
      <c r="H869" s="182" t="s">
        <v>6085</v>
      </c>
    </row>
    <row r="870" spans="1:8">
      <c r="A870" s="196" t="s">
        <v>6086</v>
      </c>
      <c r="B870" s="180" t="s">
        <v>6087</v>
      </c>
      <c r="C870" s="180" t="s">
        <v>6088</v>
      </c>
      <c r="D870" s="180" t="s">
        <v>6089</v>
      </c>
      <c r="E870" s="180" t="s">
        <v>6090</v>
      </c>
      <c r="F870" s="180" t="s">
        <v>6091</v>
      </c>
      <c r="G870" s="180" t="s">
        <v>6092</v>
      </c>
      <c r="H870" s="182" t="s">
        <v>6093</v>
      </c>
    </row>
    <row r="871" spans="1:8">
      <c r="A871" s="196" t="s">
        <v>6094</v>
      </c>
      <c r="B871" s="180" t="s">
        <v>6095</v>
      </c>
      <c r="C871" s="180" t="s">
        <v>6096</v>
      </c>
      <c r="D871" s="188" t="s">
        <v>6097</v>
      </c>
      <c r="E871" s="188" t="s">
        <v>6098</v>
      </c>
      <c r="F871" s="188" t="s">
        <v>6099</v>
      </c>
      <c r="G871" s="188" t="s">
        <v>6100</v>
      </c>
      <c r="H871" s="204" t="s">
        <v>6101</v>
      </c>
    </row>
    <row r="872" spans="1:8">
      <c r="A872" s="183" t="s">
        <v>6102</v>
      </c>
      <c r="B872" s="188" t="s">
        <v>6103</v>
      </c>
      <c r="C872" s="188" t="s">
        <v>6104</v>
      </c>
      <c r="D872" s="188" t="s">
        <v>2305</v>
      </c>
      <c r="E872" s="188" t="s">
        <v>6105</v>
      </c>
      <c r="F872" s="188" t="s">
        <v>6106</v>
      </c>
      <c r="G872" s="188" t="s">
        <v>6107</v>
      </c>
      <c r="H872" s="111" t="s">
        <v>6108</v>
      </c>
    </row>
    <row r="873" spans="1:8">
      <c r="A873" s="9" t="s">
        <v>6109</v>
      </c>
      <c r="B873" s="10" t="s">
        <v>6110</v>
      </c>
      <c r="C873" s="10" t="s">
        <v>6111</v>
      </c>
      <c r="D873" s="10" t="s">
        <v>6112</v>
      </c>
      <c r="E873" s="10" t="s">
        <v>5443</v>
      </c>
      <c r="F873" s="10" t="s">
        <v>6113</v>
      </c>
      <c r="G873" s="10" t="s">
        <v>6114</v>
      </c>
      <c r="H873" s="111" t="s">
        <v>6115</v>
      </c>
    </row>
    <row r="874" spans="1:8">
      <c r="A874" s="9" t="s">
        <v>6116</v>
      </c>
      <c r="B874" s="10" t="s">
        <v>6117</v>
      </c>
      <c r="C874" s="10" t="s">
        <v>6118</v>
      </c>
      <c r="D874" s="45" t="s">
        <v>6119</v>
      </c>
      <c r="E874" s="10" t="s">
        <v>6120</v>
      </c>
      <c r="F874" s="10" t="s">
        <v>6121</v>
      </c>
      <c r="G874" s="10" t="s">
        <v>6122</v>
      </c>
      <c r="H874" s="111" t="s">
        <v>6123</v>
      </c>
    </row>
    <row r="875" spans="1:8">
      <c r="A875" s="9" t="s">
        <v>6124</v>
      </c>
      <c r="B875" s="10" t="s">
        <v>6125</v>
      </c>
      <c r="C875" s="10" t="s">
        <v>6126</v>
      </c>
      <c r="D875" s="10" t="s">
        <v>6127</v>
      </c>
      <c r="E875" s="10" t="s">
        <v>870</v>
      </c>
      <c r="F875" s="10" t="s">
        <v>6128</v>
      </c>
      <c r="G875" s="10" t="s">
        <v>6129</v>
      </c>
      <c r="H875" s="111" t="s">
        <v>6130</v>
      </c>
    </row>
    <row r="876" spans="1:8">
      <c r="A876" s="9" t="s">
        <v>6131</v>
      </c>
      <c r="B876" s="10" t="s">
        <v>6132</v>
      </c>
      <c r="C876" s="10" t="s">
        <v>6133</v>
      </c>
      <c r="D876" s="10" t="s">
        <v>6134</v>
      </c>
      <c r="E876" s="10" t="s">
        <v>6135</v>
      </c>
      <c r="F876" s="10" t="s">
        <v>6136</v>
      </c>
      <c r="G876" s="10" t="s">
        <v>6137</v>
      </c>
      <c r="H876" s="111" t="s">
        <v>624</v>
      </c>
    </row>
    <row r="877" spans="1:8">
      <c r="A877" s="9" t="s">
        <v>4674</v>
      </c>
      <c r="B877" s="10" t="s">
        <v>6138</v>
      </c>
      <c r="C877" s="10" t="s">
        <v>6139</v>
      </c>
      <c r="D877" s="10" t="s">
        <v>6140</v>
      </c>
      <c r="E877" s="10" t="s">
        <v>6141</v>
      </c>
      <c r="F877" s="10" t="s">
        <v>6142</v>
      </c>
      <c r="G877" s="10" t="s">
        <v>6143</v>
      </c>
      <c r="H877" s="111" t="s">
        <v>6144</v>
      </c>
    </row>
    <row r="878" spans="1:8">
      <c r="A878" s="205" t="s">
        <v>6145</v>
      </c>
      <c r="B878" s="206" t="s">
        <v>6146</v>
      </c>
      <c r="C878" s="206" t="s">
        <v>6147</v>
      </c>
      <c r="D878" s="206" t="s">
        <v>6148</v>
      </c>
      <c r="E878" s="206" t="s">
        <v>2842</v>
      </c>
      <c r="F878" s="206" t="s">
        <v>6149</v>
      </c>
      <c r="G878" s="206" t="s">
        <v>6150</v>
      </c>
      <c r="H878" s="111" t="s">
        <v>1596</v>
      </c>
    </row>
    <row r="879" spans="1:8">
      <c r="A879" s="205" t="s">
        <v>3736</v>
      </c>
      <c r="B879" s="206" t="s">
        <v>6151</v>
      </c>
      <c r="C879" s="206" t="s">
        <v>1273</v>
      </c>
      <c r="D879" s="206" t="s">
        <v>6152</v>
      </c>
      <c r="E879" s="10" t="s">
        <v>6153</v>
      </c>
      <c r="F879" s="10" t="s">
        <v>6154</v>
      </c>
      <c r="G879" s="10" t="s">
        <v>6155</v>
      </c>
      <c r="H879" s="111" t="s">
        <v>6156</v>
      </c>
    </row>
    <row r="880" spans="1:8">
      <c r="A880" s="9" t="s">
        <v>6157</v>
      </c>
      <c r="B880" s="10" t="s">
        <v>6158</v>
      </c>
      <c r="C880" s="10" t="s">
        <v>6159</v>
      </c>
      <c r="D880" s="10" t="s">
        <v>6160</v>
      </c>
      <c r="E880" s="10" t="s">
        <v>6161</v>
      </c>
      <c r="F880" s="10" t="s">
        <v>6162</v>
      </c>
      <c r="G880" s="10" t="s">
        <v>6163</v>
      </c>
      <c r="H880" s="111" t="s">
        <v>6164</v>
      </c>
    </row>
    <row r="881" spans="1:8">
      <c r="A881" s="9" t="s">
        <v>6165</v>
      </c>
      <c r="B881" s="10" t="s">
        <v>6166</v>
      </c>
      <c r="C881" s="10" t="s">
        <v>6167</v>
      </c>
      <c r="D881" s="10" t="s">
        <v>6168</v>
      </c>
      <c r="E881" s="10" t="s">
        <v>6169</v>
      </c>
      <c r="F881" s="10" t="s">
        <v>6170</v>
      </c>
      <c r="G881" s="10" t="s">
        <v>6171</v>
      </c>
      <c r="H881" s="111" t="s">
        <v>6172</v>
      </c>
    </row>
    <row r="882" spans="1:8">
      <c r="A882" s="9" t="s">
        <v>6173</v>
      </c>
      <c r="B882" s="10" t="s">
        <v>1545</v>
      </c>
      <c r="C882" s="10" t="s">
        <v>6174</v>
      </c>
      <c r="D882" s="10" t="s">
        <v>6175</v>
      </c>
      <c r="E882" s="10" t="s">
        <v>6176</v>
      </c>
      <c r="F882" s="10" t="s">
        <v>6177</v>
      </c>
      <c r="G882" s="10" t="s">
        <v>1750</v>
      </c>
      <c r="H882" s="111" t="s">
        <v>6178</v>
      </c>
    </row>
    <row r="883" spans="1:8">
      <c r="A883" s="9" t="s">
        <v>6179</v>
      </c>
      <c r="B883" s="10" t="s">
        <v>6180</v>
      </c>
      <c r="C883" s="10" t="s">
        <v>5876</v>
      </c>
      <c r="D883" s="10" t="s">
        <v>6181</v>
      </c>
      <c r="E883" s="10" t="s">
        <v>6182</v>
      </c>
      <c r="F883" s="10" t="s">
        <v>6183</v>
      </c>
      <c r="G883" s="10" t="s">
        <v>6184</v>
      </c>
      <c r="H883" s="111" t="s">
        <v>6185</v>
      </c>
    </row>
    <row r="884" spans="1:8">
      <c r="A884" s="9" t="s">
        <v>6186</v>
      </c>
      <c r="B884" s="10" t="s">
        <v>6187</v>
      </c>
      <c r="C884" s="10" t="s">
        <v>6188</v>
      </c>
      <c r="D884" s="10" t="s">
        <v>6189</v>
      </c>
      <c r="E884" s="10" t="s">
        <v>6190</v>
      </c>
      <c r="F884" s="10" t="s">
        <v>1414</v>
      </c>
      <c r="G884" s="10" t="s">
        <v>6191</v>
      </c>
      <c r="H884" s="111" t="s">
        <v>6192</v>
      </c>
    </row>
    <row r="885" spans="1:8">
      <c r="A885" s="9" t="s">
        <v>6193</v>
      </c>
      <c r="B885" s="10" t="s">
        <v>6194</v>
      </c>
      <c r="C885" s="10" t="s">
        <v>3786</v>
      </c>
      <c r="D885" s="10" t="s">
        <v>6195</v>
      </c>
      <c r="E885" s="10" t="s">
        <v>6196</v>
      </c>
      <c r="F885" s="10" t="s">
        <v>6197</v>
      </c>
      <c r="G885" s="10" t="s">
        <v>6198</v>
      </c>
      <c r="H885" s="111" t="s">
        <v>6199</v>
      </c>
    </row>
    <row r="886" spans="1:8">
      <c r="A886" s="9" t="s">
        <v>1662</v>
      </c>
      <c r="B886" s="10" t="s">
        <v>1275</v>
      </c>
      <c r="C886" s="185" t="s">
        <v>6200</v>
      </c>
      <c r="D886" s="185" t="s">
        <v>6201</v>
      </c>
      <c r="E886" s="185" t="s">
        <v>4314</v>
      </c>
      <c r="F886" s="185" t="s">
        <v>2720</v>
      </c>
      <c r="G886" s="185" t="s">
        <v>6202</v>
      </c>
      <c r="H886" s="197" t="s">
        <v>6203</v>
      </c>
    </row>
    <row r="887" spans="1:8">
      <c r="A887" s="207" t="s">
        <v>6204</v>
      </c>
      <c r="B887" s="185" t="s">
        <v>6205</v>
      </c>
      <c r="C887" s="185" t="s">
        <v>6206</v>
      </c>
      <c r="D887" s="185" t="s">
        <v>6207</v>
      </c>
      <c r="E887" s="10" t="s">
        <v>6208</v>
      </c>
      <c r="F887" s="10" t="s">
        <v>6209</v>
      </c>
      <c r="G887" s="10" t="s">
        <v>194</v>
      </c>
      <c r="H887" s="111" t="s">
        <v>6210</v>
      </c>
    </row>
    <row r="888" spans="1:8">
      <c r="A888" s="9" t="s">
        <v>6211</v>
      </c>
      <c r="B888" s="10" t="s">
        <v>6212</v>
      </c>
      <c r="C888" s="10" t="s">
        <v>6213</v>
      </c>
      <c r="D888" s="10" t="s">
        <v>6214</v>
      </c>
      <c r="E888" s="10" t="s">
        <v>6215</v>
      </c>
      <c r="F888" s="10" t="s">
        <v>6216</v>
      </c>
      <c r="G888" s="10" t="s">
        <v>6217</v>
      </c>
      <c r="H888" s="111" t="s">
        <v>6218</v>
      </c>
    </row>
    <row r="889" spans="1:8">
      <c r="A889" s="9" t="s">
        <v>6219</v>
      </c>
      <c r="B889" s="10" t="s">
        <v>6220</v>
      </c>
      <c r="C889" s="10" t="s">
        <v>6221</v>
      </c>
      <c r="D889" s="10" t="s">
        <v>6222</v>
      </c>
      <c r="E889" s="10" t="s">
        <v>6223</v>
      </c>
      <c r="F889" s="10" t="s">
        <v>6224</v>
      </c>
      <c r="G889" s="10" t="s">
        <v>6225</v>
      </c>
      <c r="H889" s="111" t="s">
        <v>6226</v>
      </c>
    </row>
    <row r="890" spans="1:8">
      <c r="A890" s="9" t="s">
        <v>6227</v>
      </c>
      <c r="B890" s="10" t="s">
        <v>6228</v>
      </c>
      <c r="C890" s="10" t="s">
        <v>6229</v>
      </c>
      <c r="D890" s="10" t="s">
        <v>6230</v>
      </c>
      <c r="E890" s="10" t="s">
        <v>6231</v>
      </c>
      <c r="F890" s="10" t="s">
        <v>6232</v>
      </c>
      <c r="G890" s="10" t="s">
        <v>6233</v>
      </c>
      <c r="H890" s="111" t="s">
        <v>6234</v>
      </c>
    </row>
    <row r="891" spans="1:8">
      <c r="A891" s="9" t="s">
        <v>6235</v>
      </c>
      <c r="B891" s="10" t="s">
        <v>6236</v>
      </c>
      <c r="C891" s="10" t="s">
        <v>6237</v>
      </c>
      <c r="D891" s="10" t="s">
        <v>6238</v>
      </c>
      <c r="E891" s="10" t="s">
        <v>6239</v>
      </c>
      <c r="F891" s="10" t="s">
        <v>6240</v>
      </c>
      <c r="G891" s="10" t="s">
        <v>6241</v>
      </c>
      <c r="H891" s="111" t="s">
        <v>6242</v>
      </c>
    </row>
    <row r="892" spans="1:8">
      <c r="A892" s="9" t="s">
        <v>6243</v>
      </c>
      <c r="B892" s="10" t="s">
        <v>6244</v>
      </c>
      <c r="C892" s="10" t="s">
        <v>6245</v>
      </c>
      <c r="D892" s="10" t="s">
        <v>6246</v>
      </c>
      <c r="E892" s="10" t="s">
        <v>6247</v>
      </c>
      <c r="F892" s="10" t="s">
        <v>6248</v>
      </c>
      <c r="G892" s="10" t="s">
        <v>1817</v>
      </c>
      <c r="H892" s="111" t="s">
        <v>6249</v>
      </c>
    </row>
    <row r="893" spans="1:8">
      <c r="A893" s="9" t="s">
        <v>6250</v>
      </c>
      <c r="B893" s="10" t="s">
        <v>6251</v>
      </c>
      <c r="C893" s="10" t="s">
        <v>6252</v>
      </c>
      <c r="D893" s="10" t="s">
        <v>6253</v>
      </c>
      <c r="E893" s="10" t="s">
        <v>6254</v>
      </c>
      <c r="F893" s="10" t="s">
        <v>6255</v>
      </c>
      <c r="G893" s="10" t="s">
        <v>6256</v>
      </c>
      <c r="H893" s="111" t="s">
        <v>6257</v>
      </c>
    </row>
    <row r="894" spans="1:8">
      <c r="A894" s="9" t="s">
        <v>6258</v>
      </c>
      <c r="B894" s="10" t="s">
        <v>6259</v>
      </c>
      <c r="C894" s="10" t="s">
        <v>6260</v>
      </c>
      <c r="D894" s="10" t="s">
        <v>6261</v>
      </c>
      <c r="E894" s="10" t="s">
        <v>6262</v>
      </c>
      <c r="F894" s="10" t="s">
        <v>6263</v>
      </c>
      <c r="G894" s="10" t="s">
        <v>6264</v>
      </c>
      <c r="H894" s="111" t="s">
        <v>211</v>
      </c>
    </row>
    <row r="895" spans="1:8">
      <c r="A895" s="9" t="s">
        <v>6265</v>
      </c>
      <c r="B895" s="10" t="s">
        <v>6266</v>
      </c>
      <c r="C895" s="10" t="s">
        <v>6267</v>
      </c>
      <c r="D895" s="10" t="s">
        <v>6268</v>
      </c>
      <c r="E895" s="10" t="s">
        <v>6269</v>
      </c>
      <c r="F895" s="10" t="s">
        <v>6270</v>
      </c>
      <c r="G895" s="10" t="s">
        <v>6271</v>
      </c>
      <c r="H895" s="111" t="s">
        <v>5307</v>
      </c>
    </row>
    <row r="896" spans="1:8">
      <c r="A896" s="9" t="s">
        <v>6272</v>
      </c>
      <c r="B896" s="10" t="s">
        <v>6273</v>
      </c>
      <c r="C896" s="10" t="s">
        <v>6274</v>
      </c>
      <c r="D896" s="10" t="s">
        <v>6275</v>
      </c>
      <c r="E896" s="10" t="s">
        <v>6276</v>
      </c>
      <c r="F896" s="10" t="s">
        <v>3074</v>
      </c>
      <c r="G896" s="10" t="s">
        <v>6277</v>
      </c>
      <c r="H896" s="111" t="s">
        <v>6278</v>
      </c>
    </row>
    <row r="897" spans="1:8">
      <c r="A897" s="9" t="s">
        <v>6279</v>
      </c>
      <c r="B897" s="10" t="s">
        <v>6280</v>
      </c>
      <c r="C897" s="10" t="s">
        <v>6281</v>
      </c>
      <c r="D897" s="10" t="s">
        <v>6282</v>
      </c>
      <c r="E897" s="10" t="s">
        <v>832</v>
      </c>
      <c r="F897" s="10" t="s">
        <v>6283</v>
      </c>
      <c r="G897" s="10" t="s">
        <v>6284</v>
      </c>
      <c r="H897" s="111" t="s">
        <v>6285</v>
      </c>
    </row>
    <row r="898" spans="1:8">
      <c r="A898" s="9" t="s">
        <v>6286</v>
      </c>
      <c r="B898" s="10" t="s">
        <v>6287</v>
      </c>
      <c r="C898" s="10" t="s">
        <v>425</v>
      </c>
      <c r="D898" s="10" t="s">
        <v>6288</v>
      </c>
      <c r="E898" s="10" t="s">
        <v>6289</v>
      </c>
      <c r="F898" s="10" t="s">
        <v>6290</v>
      </c>
      <c r="G898" s="10" t="s">
        <v>6291</v>
      </c>
      <c r="H898" s="111" t="s">
        <v>6292</v>
      </c>
    </row>
    <row r="899" spans="1:8">
      <c r="A899" s="9" t="s">
        <v>6293</v>
      </c>
      <c r="B899" s="10" t="s">
        <v>6294</v>
      </c>
      <c r="C899" s="10" t="s">
        <v>6295</v>
      </c>
      <c r="D899" s="10" t="s">
        <v>6296</v>
      </c>
      <c r="E899" s="10" t="s">
        <v>6297</v>
      </c>
      <c r="F899" s="10" t="s">
        <v>254</v>
      </c>
      <c r="G899" s="10" t="s">
        <v>6298</v>
      </c>
      <c r="H899" s="111" t="s">
        <v>575</v>
      </c>
    </row>
    <row r="900" spans="1:8">
      <c r="A900" s="208" t="s">
        <v>6299</v>
      </c>
      <c r="B900" s="138" t="s">
        <v>6300</v>
      </c>
      <c r="C900" s="138" t="s">
        <v>6301</v>
      </c>
      <c r="D900" s="138" t="s">
        <v>6302</v>
      </c>
      <c r="E900" s="138" t="s">
        <v>6303</v>
      </c>
      <c r="F900" s="138" t="s">
        <v>6304</v>
      </c>
      <c r="G900" s="138" t="s">
        <v>6305</v>
      </c>
      <c r="H900" s="209" t="s">
        <v>6306</v>
      </c>
    </row>
    <row r="901" spans="1:8">
      <c r="A901" s="208" t="s">
        <v>6307</v>
      </c>
      <c r="B901" s="138" t="s">
        <v>6308</v>
      </c>
      <c r="C901" s="138" t="s">
        <v>6309</v>
      </c>
      <c r="D901" s="138" t="s">
        <v>6310</v>
      </c>
      <c r="E901" s="138" t="s">
        <v>6311</v>
      </c>
      <c r="F901" s="138" t="s">
        <v>6312</v>
      </c>
      <c r="G901" s="138" t="s">
        <v>6313</v>
      </c>
      <c r="H901" s="209" t="s">
        <v>5373</v>
      </c>
    </row>
    <row r="902" spans="1:8">
      <c r="A902" s="208" t="s">
        <v>6314</v>
      </c>
      <c r="B902" s="138" t="s">
        <v>6315</v>
      </c>
      <c r="C902" s="138" t="s">
        <v>6316</v>
      </c>
      <c r="D902" s="138" t="s">
        <v>6317</v>
      </c>
      <c r="E902" s="138" t="s">
        <v>6318</v>
      </c>
      <c r="F902" s="138" t="s">
        <v>6319</v>
      </c>
      <c r="G902" s="138" t="s">
        <v>6320</v>
      </c>
      <c r="H902" s="209" t="s">
        <v>6321</v>
      </c>
    </row>
    <row r="903" spans="1:8">
      <c r="A903" s="208" t="s">
        <v>6322</v>
      </c>
      <c r="B903" s="138" t="s">
        <v>6323</v>
      </c>
      <c r="C903" s="138" t="s">
        <v>6324</v>
      </c>
      <c r="D903" s="138" t="s">
        <v>6325</v>
      </c>
      <c r="E903" s="138" t="s">
        <v>3773</v>
      </c>
      <c r="F903" s="138" t="s">
        <v>6326</v>
      </c>
      <c r="G903" s="138" t="s">
        <v>6327</v>
      </c>
      <c r="H903" s="209" t="s">
        <v>3264</v>
      </c>
    </row>
    <row r="904" spans="1:8">
      <c r="A904" s="208" t="s">
        <v>6328</v>
      </c>
      <c r="B904" s="138" t="s">
        <v>6329</v>
      </c>
      <c r="C904" s="138" t="s">
        <v>6330</v>
      </c>
      <c r="D904" s="138" t="s">
        <v>6331</v>
      </c>
      <c r="E904" s="138" t="s">
        <v>6332</v>
      </c>
      <c r="F904" s="138" t="s">
        <v>5240</v>
      </c>
      <c r="G904" s="138" t="s">
        <v>6333</v>
      </c>
      <c r="H904" s="209" t="s">
        <v>263</v>
      </c>
    </row>
    <row r="905" spans="1:8">
      <c r="A905" s="208" t="s">
        <v>6334</v>
      </c>
      <c r="B905" s="138" t="s">
        <v>6335</v>
      </c>
      <c r="C905" s="138" t="s">
        <v>6336</v>
      </c>
      <c r="D905" s="138" t="s">
        <v>6337</v>
      </c>
      <c r="E905" s="138" t="s">
        <v>6338</v>
      </c>
      <c r="F905" s="138" t="s">
        <v>6339</v>
      </c>
      <c r="G905" s="138" t="s">
        <v>6340</v>
      </c>
      <c r="H905" s="209" t="s">
        <v>6341</v>
      </c>
    </row>
    <row r="906" spans="1:8">
      <c r="A906" s="208" t="s">
        <v>6342</v>
      </c>
      <c r="B906" s="138" t="s">
        <v>6343</v>
      </c>
      <c r="C906" s="138" t="s">
        <v>6344</v>
      </c>
      <c r="D906" s="138" t="s">
        <v>6345</v>
      </c>
      <c r="E906" s="138" t="s">
        <v>6346</v>
      </c>
      <c r="F906" s="138" t="s">
        <v>6347</v>
      </c>
      <c r="G906" s="138" t="s">
        <v>6348</v>
      </c>
      <c r="H906" s="209" t="s">
        <v>482</v>
      </c>
    </row>
    <row r="907" spans="1:8">
      <c r="A907" s="208" t="s">
        <v>6349</v>
      </c>
      <c r="B907" s="138" t="s">
        <v>6350</v>
      </c>
      <c r="C907" s="138" t="s">
        <v>6351</v>
      </c>
      <c r="D907" s="138" t="s">
        <v>6352</v>
      </c>
      <c r="E907" s="138" t="s">
        <v>6353</v>
      </c>
      <c r="F907" s="138" t="s">
        <v>6354</v>
      </c>
      <c r="G907" s="138" t="s">
        <v>6355</v>
      </c>
      <c r="H907" s="209" t="s">
        <v>6356</v>
      </c>
    </row>
    <row r="908" spans="1:8">
      <c r="A908" s="104" t="s">
        <v>6357</v>
      </c>
      <c r="B908" s="138" t="s">
        <v>6358</v>
      </c>
      <c r="C908" s="138" t="s">
        <v>6359</v>
      </c>
      <c r="D908" s="138" t="s">
        <v>6360</v>
      </c>
      <c r="E908" s="138" t="s">
        <v>6361</v>
      </c>
      <c r="F908" s="138" t="s">
        <v>6362</v>
      </c>
      <c r="G908" s="138" t="s">
        <v>6363</v>
      </c>
      <c r="H908" s="209" t="s">
        <v>6364</v>
      </c>
    </row>
    <row r="909" spans="1:8">
      <c r="A909" s="208" t="s">
        <v>6365</v>
      </c>
      <c r="B909" s="138" t="s">
        <v>4209</v>
      </c>
      <c r="C909" s="138" t="s">
        <v>6366</v>
      </c>
      <c r="D909" s="138" t="s">
        <v>6367</v>
      </c>
      <c r="E909" s="138"/>
      <c r="F909" s="138"/>
      <c r="G909" s="138"/>
      <c r="H909" s="209"/>
    </row>
  </sheetData>
  <mergeCells count="57">
    <mergeCell ref="A1:H1"/>
    <mergeCell ref="A2:H2"/>
    <mergeCell ref="B3:H3"/>
    <mergeCell ref="B8:H8"/>
    <mergeCell ref="B33:H33"/>
    <mergeCell ref="A85:H85"/>
    <mergeCell ref="B86:H86"/>
    <mergeCell ref="B90:H90"/>
    <mergeCell ref="B105:H105"/>
    <mergeCell ref="A136:H136"/>
    <mergeCell ref="B137:H137"/>
    <mergeCell ref="B139:H139"/>
    <mergeCell ref="B143:H143"/>
    <mergeCell ref="A150:H150"/>
    <mergeCell ref="B151:H151"/>
    <mergeCell ref="B155:H155"/>
    <mergeCell ref="B170:H170"/>
    <mergeCell ref="A200:H200"/>
    <mergeCell ref="B201:H201"/>
    <mergeCell ref="B204:H204"/>
    <mergeCell ref="B213:H213"/>
    <mergeCell ref="A230:H230"/>
    <mergeCell ref="B231:H231"/>
    <mergeCell ref="B236:H236"/>
    <mergeCell ref="B257:H257"/>
    <mergeCell ref="A301:H301"/>
    <mergeCell ref="B302:H302"/>
    <mergeCell ref="B306:H306"/>
    <mergeCell ref="B326:H326"/>
    <mergeCell ref="A367:H367"/>
    <mergeCell ref="B368:H368"/>
    <mergeCell ref="B372:H372"/>
    <mergeCell ref="B387:H387"/>
    <mergeCell ref="A417:H417"/>
    <mergeCell ref="B418:H418"/>
    <mergeCell ref="B424:H424"/>
    <mergeCell ref="B451:H451"/>
    <mergeCell ref="A507:H507"/>
    <mergeCell ref="B508:H508"/>
    <mergeCell ref="B514:H514"/>
    <mergeCell ref="B541:H541"/>
    <mergeCell ref="A597:H597"/>
    <mergeCell ref="B598:H598"/>
    <mergeCell ref="B602:H602"/>
    <mergeCell ref="B620:H620"/>
    <mergeCell ref="A657:H657"/>
    <mergeCell ref="B658:H658"/>
    <mergeCell ref="B662:H662"/>
    <mergeCell ref="B677:H677"/>
    <mergeCell ref="A708:H708"/>
    <mergeCell ref="B709:H709"/>
    <mergeCell ref="B713:H713"/>
    <mergeCell ref="B730:H730"/>
    <mergeCell ref="A766:H766"/>
    <mergeCell ref="B767:H767"/>
    <mergeCell ref="B775:H775"/>
    <mergeCell ref="B818:H818"/>
  </mergeCells>
  <dataValidations count="2">
    <dataValidation allowBlank="1" showInputMessage="1" showErrorMessage="1" sqref="E27:H27 G29:H29"/>
    <dataValidation allowBlank="1" showInputMessage="1" showErrorMessage="1" promptTitle="姓名" prompt="填写学生真实姓名，姓名请勿加空格等特殊字符" sqref="G107 G111 E113:F113 A114:D1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马雪峰</dc:creator>
  <cp:lastModifiedBy>宝贝帅帅</cp:lastModifiedBy>
  <dcterms:created xsi:type="dcterms:W3CDTF">2019-10-30T04:14:00Z</dcterms:created>
  <dcterms:modified xsi:type="dcterms:W3CDTF">2019-11-01T04:49:13Z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