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2.24" sheetId="54" r:id="rId1"/>
    <sheet name="Sheet53" sheetId="55" r:id="rId2"/>
    <sheet name="Sheet54" sheetId="56" r:id="rId3"/>
    <sheet name="Sheet55" sheetId="57" r:id="rId4"/>
    <sheet name="Sheet56" sheetId="58" r:id="rId5"/>
    <sheet name="Sheet57" sheetId="59" r:id="rId6"/>
    <sheet name="Sheet58" sheetId="60" r:id="rId7"/>
    <sheet name="Sheet59" sheetId="61" r:id="rId8"/>
    <sheet name="Sheet60" sheetId="62" r:id="rId9"/>
    <sheet name="Sheet61" sheetId="63" r:id="rId10"/>
    <sheet name="Sheet62" sheetId="64" r:id="rId11"/>
    <sheet name="Sheet63" sheetId="65" r:id="rId12"/>
    <sheet name="Sheet64" sheetId="66" r:id="rId13"/>
    <sheet name="Sheet65" sheetId="67" r:id="rId14"/>
    <sheet name="Sheet66" sheetId="68" r:id="rId15"/>
    <sheet name="Sheet67" sheetId="69" r:id="rId16"/>
    <sheet name="Sheet68" sheetId="70" r:id="rId17"/>
    <sheet name="Sheet69" sheetId="71" r:id="rId18"/>
    <sheet name="Sheet70" sheetId="72" r:id="rId19"/>
    <sheet name="Sheet71" sheetId="73" r:id="rId20"/>
    <sheet name="Sheet72" sheetId="74" r:id="rId21"/>
    <sheet name="Sheet73" sheetId="75" r:id="rId22"/>
    <sheet name="Sheet74" sheetId="76" r:id="rId23"/>
    <sheet name="Sheet75" sheetId="77" r:id="rId24"/>
    <sheet name="Sheet76" sheetId="78" r:id="rId25"/>
    <sheet name="Sheet77" sheetId="79" r:id="rId26"/>
    <sheet name="Sheet78" sheetId="80" r:id="rId27"/>
    <sheet name="Sheet79" sheetId="81" r:id="rId28"/>
    <sheet name="Sheet80" sheetId="82" r:id="rId29"/>
    <sheet name="Sheet81" sheetId="83" r:id="rId30"/>
    <sheet name="Sheet82" sheetId="84" r:id="rId31"/>
    <sheet name="Sheet83" sheetId="85" r:id="rId32"/>
    <sheet name="Sheet84" sheetId="86" r:id="rId33"/>
    <sheet name="Sheet85" sheetId="87" r:id="rId34"/>
    <sheet name="Sheet86" sheetId="88" r:id="rId35"/>
    <sheet name="Sheet87" sheetId="89" r:id="rId36"/>
    <sheet name="Sheet88" sheetId="90" r:id="rId37"/>
    <sheet name="Sheet89" sheetId="91" r:id="rId38"/>
    <sheet name="Sheet90" sheetId="92" r:id="rId39"/>
    <sheet name="Sheet91" sheetId="93" r:id="rId40"/>
    <sheet name="Sheet92" sheetId="94" r:id="rId41"/>
    <sheet name="Sheet93" sheetId="95" r:id="rId42"/>
    <sheet name="Sheet94" sheetId="96" r:id="rId43"/>
    <sheet name="Sheet95" sheetId="97" r:id="rId44"/>
    <sheet name="Sheet96" sheetId="98" r:id="rId45"/>
    <sheet name="Sheet2" sheetId="4" r:id="rId46"/>
    <sheet name="Sheet3" sheetId="5" r:id="rId47"/>
    <sheet name="Sheet4" sheetId="6" r:id="rId48"/>
    <sheet name="Sheet5" sheetId="7" r:id="rId49"/>
    <sheet name="Sheet6" sheetId="8" r:id="rId50"/>
    <sheet name="Sheet7" sheetId="9" r:id="rId51"/>
    <sheet name="Sheet8" sheetId="10" r:id="rId52"/>
    <sheet name="Sheet9" sheetId="11" r:id="rId53"/>
    <sheet name="Sheet10" sheetId="12" r:id="rId54"/>
    <sheet name="Sheet11" sheetId="13" r:id="rId55"/>
    <sheet name="Sheet12" sheetId="14" r:id="rId56"/>
    <sheet name="Sheet13" sheetId="15" r:id="rId57"/>
    <sheet name="Sheet14" sheetId="16" r:id="rId58"/>
    <sheet name="Sheet15" sheetId="17" r:id="rId59"/>
    <sheet name="Sheet16" sheetId="18" r:id="rId60"/>
    <sheet name="Sheet17" sheetId="19" r:id="rId61"/>
    <sheet name="Sheet18" sheetId="20" r:id="rId62"/>
    <sheet name="Sheet19" sheetId="21" r:id="rId63"/>
    <sheet name="Sheet20" sheetId="22" r:id="rId64"/>
    <sheet name="Sheet21" sheetId="23" r:id="rId65"/>
    <sheet name="Sheet22" sheetId="24" r:id="rId66"/>
    <sheet name="Sheet23" sheetId="25" r:id="rId67"/>
    <sheet name="Sheet24" sheetId="26" r:id="rId68"/>
    <sheet name="Sheet25" sheetId="27" r:id="rId69"/>
    <sheet name="Sheet26" sheetId="28" r:id="rId70"/>
    <sheet name="Sheet27" sheetId="29" r:id="rId71"/>
    <sheet name="Sheet28" sheetId="30" r:id="rId72"/>
    <sheet name="Sheet29" sheetId="31" r:id="rId73"/>
    <sheet name="Sheet30" sheetId="32" r:id="rId74"/>
    <sheet name="Sheet31" sheetId="33" r:id="rId75"/>
    <sheet name="Sheet32" sheetId="34" r:id="rId76"/>
    <sheet name="Sheet33" sheetId="35" r:id="rId77"/>
    <sheet name="Sheet34" sheetId="36" r:id="rId78"/>
    <sheet name="Sheet35" sheetId="37" r:id="rId79"/>
    <sheet name="Sheet36" sheetId="38" r:id="rId80"/>
    <sheet name="Sheet37" sheetId="39" r:id="rId81"/>
    <sheet name="Sheet38" sheetId="40" r:id="rId82"/>
    <sheet name="Sheet39" sheetId="41" r:id="rId83"/>
    <sheet name="Sheet40" sheetId="42" r:id="rId84"/>
    <sheet name="Sheet41" sheetId="43" r:id="rId85"/>
    <sheet name="Sheet42" sheetId="44" r:id="rId86"/>
    <sheet name="Sheet43" sheetId="45" r:id="rId87"/>
    <sheet name="Sheet44" sheetId="46" r:id="rId88"/>
    <sheet name="Sheet45" sheetId="47" r:id="rId89"/>
    <sheet name="Sheet46" sheetId="48" r:id="rId90"/>
    <sheet name="Sheet47" sheetId="49" r:id="rId91"/>
    <sheet name="Sheet48" sheetId="50" r:id="rId92"/>
    <sheet name="Sheet49" sheetId="51" r:id="rId93"/>
    <sheet name="Sheet50" sheetId="52" r:id="rId94"/>
    <sheet name="Sheet51" sheetId="53" r:id="rId95"/>
  </sheets>
  <calcPr calcId="144525"/>
</workbook>
</file>

<file path=xl/sharedStrings.xml><?xml version="1.0" encoding="utf-8"?>
<sst xmlns="http://schemas.openxmlformats.org/spreadsheetml/2006/main" count="876" uniqueCount="23">
  <si>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</si>
  <si>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</si>
  <si>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</si>
  <si>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</si>
  <si>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</si>
  <si>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</si>
  <si>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</si>
  <si>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</si>
  <si>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</si>
  <si>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</si>
  <si>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>24财管2</t>
  </si>
  <si>
    <t>马婷钰</t>
  </si>
  <si>
    <t>东校区8号A楼</t>
  </si>
  <si>
    <t>127室</t>
  </si>
  <si>
    <t>违章电器</t>
  </si>
  <si>
    <t>电锅</t>
  </si>
  <si>
    <t>24财管3</t>
  </si>
  <si>
    <t>沈柯辰</t>
  </si>
  <si>
    <t>203室</t>
  </si>
  <si>
    <t>电夹板</t>
  </si>
  <si>
    <t>24财管单</t>
  </si>
  <si>
    <t>顾思琴</t>
  </si>
  <si>
    <t>208室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</si>
</sst>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8" Type="http://schemas.openxmlformats.org/officeDocument/2006/relationships/sharedStrings" Target="sharedStrings.xml"/><Relationship Id="rId97" Type="http://schemas.openxmlformats.org/officeDocument/2006/relationships/styles" Target="styles.xml"/><Relationship Id="rId96" Type="http://schemas.openxmlformats.org/officeDocument/2006/relationships/theme" Target="theme/theme1.xml"/><Relationship Id="rId95" Type="http://schemas.openxmlformats.org/officeDocument/2006/relationships/worksheet" Target="worksheets/sheet95.xml"/><Relationship Id="rId94" Type="http://schemas.openxmlformats.org/officeDocument/2006/relationships/worksheet" Target="worksheets/sheet94.xml"/><Relationship Id="rId93" Type="http://schemas.openxmlformats.org/officeDocument/2006/relationships/worksheet" Target="worksheets/sheet93.xml"/><Relationship Id="rId92" Type="http://schemas.openxmlformats.org/officeDocument/2006/relationships/worksheet" Target="worksheets/sheet92.xml"/><Relationship Id="rId91" Type="http://schemas.openxmlformats.org/officeDocument/2006/relationships/worksheet" Target="worksheets/sheet91.xml"/><Relationship Id="rId90" Type="http://schemas.openxmlformats.org/officeDocument/2006/relationships/worksheet" Target="worksheets/sheet90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15" sqref="D15"/>
    </sheetView>
  </sheetViews>
  <sheetFormatPr defaultColWidth="14.7403846153846" defaultRowHeight="19" customHeight="1" outlineLevelRow="3"/>
  <cols>
    <col min="1" max="16384" width="14.7403846153846" style="6" customWidth="1"/>
  </cols>
  <sheetData>
    <row r="1" s="6" customFormat="1" customHeight="1" spans="1: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11" t="s">
        <v>5</v>
      </c>
      <c r="G1" s="7" t="s">
        <v>6</v>
      </c>
      <c r="H1" s="7" t="s">
        <v>7</v>
      </c>
      <c r="I1" s="14" t="s">
        <v>8</v>
      </c>
    </row>
    <row r="2" customHeight="1" spans="1:9">
      <c r="A2" s="8" t="s">
        <v>9</v>
      </c>
      <c r="B2" s="9" t="s">
        <v>10</v>
      </c>
      <c r="C2" s="9" t="s">
        <v>11</v>
      </c>
      <c r="D2" s="10" t="s">
        <v>12</v>
      </c>
      <c r="E2" s="8" t="s">
        <v>13</v>
      </c>
      <c r="F2" s="12">
        <v>45712</v>
      </c>
      <c r="G2" s="13" t="s">
        <v>14</v>
      </c>
      <c r="H2" s="8">
        <v>3</v>
      </c>
      <c r="I2" s="8" t="s">
        <v>15</v>
      </c>
    </row>
    <row r="3" customHeight="1" spans="1:9">
      <c r="A3" s="8" t="s">
        <v>9</v>
      </c>
      <c r="B3" s="9" t="s">
        <v>16</v>
      </c>
      <c r="C3" s="9" t="s">
        <v>17</v>
      </c>
      <c r="D3" s="10" t="s">
        <v>12</v>
      </c>
      <c r="E3" s="8" t="s">
        <v>18</v>
      </c>
      <c r="F3" s="12">
        <v>45712</v>
      </c>
      <c r="G3" s="13" t="s">
        <v>14</v>
      </c>
      <c r="H3" s="8">
        <v>3</v>
      </c>
      <c r="I3" s="8" t="s">
        <v>19</v>
      </c>
    </row>
    <row r="4" customHeight="1" spans="1:9">
      <c r="A4" s="8" t="s">
        <v>9</v>
      </c>
      <c r="B4" s="9" t="s">
        <v>20</v>
      </c>
      <c r="C4" s="9" t="s">
        <v>21</v>
      </c>
      <c r="D4" s="10" t="s">
        <v>12</v>
      </c>
      <c r="E4" s="8" t="s">
        <v>22</v>
      </c>
      <c r="F4" s="12">
        <v>45712</v>
      </c>
      <c r="G4" s="13" t="s">
        <v>14</v>
      </c>
      <c r="H4" s="8">
        <v>3</v>
      </c>
      <c r="I4" s="8" t="s">
        <v>19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95</vt:i4>
      </vt:variant>
    </vt:vector>
  </HeadingPairs>
  <TitlesOfParts>
    <vt:vector size="95" baseType="lpstr">
      <vt:lpstr>2.24</vt:lpstr>
      <vt:lpstr>Sheet53</vt:lpstr>
      <vt:lpstr>Sheet54</vt:lpstr>
      <vt:lpstr>Sheet55</vt:lpstr>
      <vt:lpstr>Sheet56</vt:lpstr>
      <vt:lpstr>Sheet57</vt:lpstr>
      <vt:lpstr>Sheet58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Sheet78</vt:lpstr>
      <vt:lpstr>Sheet79</vt:lpstr>
      <vt:lpstr>Sheet80</vt:lpstr>
      <vt:lpstr>Sheet81</vt:lpstr>
      <vt:lpstr>Sheet82</vt:lpstr>
      <vt:lpstr>Sheet83</vt:lpstr>
      <vt:lpstr>Sheet84</vt:lpstr>
      <vt:lpstr>Sheet85</vt:lpstr>
      <vt:lpstr>Sheet86</vt:lpstr>
      <vt:lpstr>Sheet87</vt:lpstr>
      <vt:lpstr>Sheet88</vt:lpstr>
      <vt:lpstr>Sheet89</vt:lpstr>
      <vt:lpstr>Sheet90</vt:lpstr>
      <vt:lpstr>Sheet91</vt:lpstr>
      <vt:lpstr>Sheet92</vt:lpstr>
      <vt:lpstr>Sheet93</vt:lpstr>
      <vt:lpstr>Sheet94</vt:lpstr>
      <vt:lpstr>Sheet95</vt:lpstr>
      <vt:lpstr>Sheet96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2025-02-21T16:31:00Z</dcterms:created>
  <dcterms:modified xsi:type="dcterms:W3CDTF">2025-02-25T09:20:21Z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40FE502E3928CE31D51ABD67ED423F48_43</vt:lpwstr>
  </property>
  <property fmtid="{D5CDD505-2E9C-101B-9397-08002B2CF9AE}" pid="3" name="KSOProductBuildVer">
    <vt:lpwstr>2052-6.5.1.8687</vt:lpwstr>
  </property>
</Properties>
</file>